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80" tabRatio="656" activeTab="0"/>
  </bookViews>
  <sheets>
    <sheet name="IOTA M" sheetId="1" r:id="rId1"/>
    <sheet name="Points" sheetId="2" r:id="rId2"/>
    <sheet name="AFRICA" sheetId="3" r:id="rId3"/>
    <sheet name="ANTARCTICA" sheetId="4" r:id="rId4"/>
    <sheet name="ASIA" sheetId="5" r:id="rId5"/>
    <sheet name="EUROPE" sheetId="6" r:id="rId6"/>
    <sheet name="N. AMERICA" sheetId="7" r:id="rId7"/>
    <sheet name="OCEANIA" sheetId="8" r:id="rId8"/>
    <sheet name="S. AMERICA" sheetId="9" r:id="rId9"/>
  </sheets>
  <definedNames/>
  <calcPr fullCalcOnLoad="1"/>
</workbook>
</file>

<file path=xl/sharedStrings.xml><?xml version="1.0" encoding="utf-8"?>
<sst xmlns="http://schemas.openxmlformats.org/spreadsheetml/2006/main" count="3545" uniqueCount="2752">
  <si>
    <t>QLD State (S Coast) South group</t>
  </si>
  <si>
    <t>OC-138</t>
  </si>
  <si>
    <t>QLD State (Torres Strait) group</t>
  </si>
  <si>
    <t>OC-139</t>
  </si>
  <si>
    <t>VK5</t>
  </si>
  <si>
    <t>SA State East Centre group</t>
  </si>
  <si>
    <t>OC-140</t>
  </si>
  <si>
    <t>WA State (NW Coast) West group</t>
  </si>
  <si>
    <t>OC-141</t>
  </si>
  <si>
    <t>VK8</t>
  </si>
  <si>
    <t>NT (Gulf of Carpentaria) North group</t>
  </si>
  <si>
    <t>OC-142</t>
  </si>
  <si>
    <t>QLD State (S Coast) Centre group</t>
  </si>
  <si>
    <t>OC-143</t>
  </si>
  <si>
    <t>YB4-6</t>
  </si>
  <si>
    <t>Sumatra Island</t>
  </si>
  <si>
    <t>OC-144</t>
  </si>
  <si>
    <t>YB4</t>
  </si>
  <si>
    <t>Bangka &amp; Belitung Islands</t>
  </si>
  <si>
    <t>OC-145</t>
  </si>
  <si>
    <t>Halmahera group</t>
  </si>
  <si>
    <t>OC-146</t>
  </si>
  <si>
    <t>Celebes Island</t>
  </si>
  <si>
    <t>OC-147</t>
  </si>
  <si>
    <t>Irian Jaya's Coastal Islands North</t>
  </si>
  <si>
    <t>OC-148</t>
  </si>
  <si>
    <t>YB9,4W</t>
  </si>
  <si>
    <t>Timor Island</t>
  </si>
  <si>
    <t>OC-149</t>
  </si>
  <si>
    <t>New Georgia Islands</t>
  </si>
  <si>
    <t>OC-150</t>
  </si>
  <si>
    <t>Tenggara Barat Islands</t>
  </si>
  <si>
    <t>OC-151</t>
  </si>
  <si>
    <t>Tenggara Timur Islands</t>
  </si>
  <si>
    <t>OC-152</t>
  </si>
  <si>
    <t>Tubuai Island</t>
  </si>
  <si>
    <t>OC-153</t>
  </si>
  <si>
    <t>PNG's Coastal Islands South</t>
  </si>
  <si>
    <t>OC-154</t>
  </si>
  <si>
    <t>WA State (N Coast) East group</t>
  </si>
  <si>
    <t>OC-155</t>
  </si>
  <si>
    <t>West Chuuk group</t>
  </si>
  <si>
    <t>OC-156</t>
  </si>
  <si>
    <t>Yasawa Group</t>
  </si>
  <si>
    <t>OC-157</t>
  </si>
  <si>
    <t>Banda Islands</t>
  </si>
  <si>
    <t>OC-158</t>
  </si>
  <si>
    <t>Florida Islands</t>
  </si>
  <si>
    <t>OC-159</t>
  </si>
  <si>
    <t>Mangaia Island</t>
  </si>
  <si>
    <t>OC-160</t>
  </si>
  <si>
    <t>QLD State (S Coast) North group</t>
  </si>
  <si>
    <t>OC-161</t>
  </si>
  <si>
    <t>YB6</t>
  </si>
  <si>
    <t>Nias &amp; Batu Islands</t>
  </si>
  <si>
    <t>OC-162</t>
  </si>
  <si>
    <t>Shortland Islands</t>
  </si>
  <si>
    <t>OC-163</t>
  </si>
  <si>
    <t>Vanikolo &amp; Utupua Islands</t>
  </si>
  <si>
    <t>OC-164</t>
  </si>
  <si>
    <t>WA State (SW Coast) South group</t>
  </si>
  <si>
    <t>OC-165</t>
  </si>
  <si>
    <t>9M8</t>
  </si>
  <si>
    <t>Sarawak's Coastal Islands</t>
  </si>
  <si>
    <t>OC-166</t>
  </si>
  <si>
    <t>YB7</t>
  </si>
  <si>
    <t>Kalimantan's Coastal Islands East</t>
  </si>
  <si>
    <t>OC-167</t>
  </si>
  <si>
    <t>Kapingamarangi Atoll</t>
  </si>
  <si>
    <t>OC-168</t>
  </si>
  <si>
    <t>Russell Islands</t>
  </si>
  <si>
    <t>OC-169</t>
  </si>
  <si>
    <t>Ha'apai Group</t>
  </si>
  <si>
    <t>OC-170</t>
  </si>
  <si>
    <t>WA State (S Coast) East Centre group</t>
  </si>
  <si>
    <t>OC-171</t>
  </si>
  <si>
    <t>QLD State (N Coast) South group</t>
  </si>
  <si>
    <t>OC-172</t>
  </si>
  <si>
    <t>QLD State (N Coast) Centre group</t>
  </si>
  <si>
    <t>OC-173</t>
  </si>
  <si>
    <t>NT (Arafura Sea Coast) West group</t>
  </si>
  <si>
    <t>OC-174</t>
  </si>
  <si>
    <t>Tawi Tawi Group</t>
  </si>
  <si>
    <t>OC-175</t>
  </si>
  <si>
    <t>DU9</t>
  </si>
  <si>
    <t>Sarangani Islands</t>
  </si>
  <si>
    <t>OC-176</t>
  </si>
  <si>
    <t>Chesterfield Islands</t>
  </si>
  <si>
    <t>OC-177</t>
  </si>
  <si>
    <t>YB0</t>
  </si>
  <si>
    <t>Seribu Islands</t>
  </si>
  <si>
    <t>OC-178</t>
  </si>
  <si>
    <t>Tikopia &amp; Anuta Islands</t>
  </si>
  <si>
    <t>OC-179</t>
  </si>
  <si>
    <t>Duff Islands</t>
  </si>
  <si>
    <t>OC-180</t>
  </si>
  <si>
    <t>Ngulu Atoll</t>
  </si>
  <si>
    <t>OC-181</t>
  </si>
  <si>
    <t>Witu Islands</t>
  </si>
  <si>
    <t>OC-182</t>
  </si>
  <si>
    <t>VP6D</t>
  </si>
  <si>
    <t>Ducie Island</t>
  </si>
  <si>
    <t>OC-183</t>
  </si>
  <si>
    <t xml:space="preserve">WA State (SW Coast) Centre group </t>
  </si>
  <si>
    <t>OC-184</t>
  </si>
  <si>
    <t>V85</t>
  </si>
  <si>
    <t>Brunei's Coastal Islands</t>
  </si>
  <si>
    <t>OC-185</t>
  </si>
  <si>
    <t>NT (Arafura Sea Coast) East group</t>
  </si>
  <si>
    <t>OC-186</t>
  </si>
  <si>
    <t>YB2</t>
  </si>
  <si>
    <t>Karimunjawa Islands</t>
  </si>
  <si>
    <t>OC-187</t>
  </si>
  <si>
    <t>QLD State (N Coast) North group</t>
  </si>
  <si>
    <t>OC-188</t>
  </si>
  <si>
    <t>Pangutaran Group</t>
  </si>
  <si>
    <t>OC-189</t>
  </si>
  <si>
    <t>Ringgold Isles</t>
  </si>
  <si>
    <t>OC-190</t>
  </si>
  <si>
    <t>Rose Atoll</t>
  </si>
  <si>
    <t>OC-191</t>
  </si>
  <si>
    <t>Niuatoputapu Island</t>
  </si>
  <si>
    <t>OC-192</t>
  </si>
  <si>
    <t>Ontong Java Atoll</t>
  </si>
  <si>
    <t>OC-193</t>
  </si>
  <si>
    <t>WA State (S Coast) West Centre group</t>
  </si>
  <si>
    <t>OC-194</t>
  </si>
  <si>
    <t>VK2</t>
  </si>
  <si>
    <t>NSW State North group</t>
  </si>
  <si>
    <t>OC-195</t>
  </si>
  <si>
    <t>Furneaux Group</t>
  </si>
  <si>
    <t>OC-196</t>
  </si>
  <si>
    <t>VIC State East group</t>
  </si>
  <si>
    <t>OC-197</t>
  </si>
  <si>
    <t>YB3</t>
  </si>
  <si>
    <t>Bawean Island</t>
  </si>
  <si>
    <t>OC-198</t>
  </si>
  <si>
    <t>NT (Gulf of Carpentaria) South group</t>
  </si>
  <si>
    <t>OC-199</t>
  </si>
  <si>
    <t>WA State (NW Coast) Centre group</t>
  </si>
  <si>
    <t>OC-200</t>
  </si>
  <si>
    <t>Swains Island</t>
  </si>
  <si>
    <t>OC-201</t>
  </si>
  <si>
    <t>North Island's Coastal Islands</t>
  </si>
  <si>
    <t>OC-202</t>
  </si>
  <si>
    <t>DU4</t>
  </si>
  <si>
    <t>Calagua Islands</t>
  </si>
  <si>
    <t>OC-203</t>
  </si>
  <si>
    <t>South Island's Coastal Islands</t>
  </si>
  <si>
    <t>OC-204</t>
  </si>
  <si>
    <t>Enggano Island</t>
  </si>
  <si>
    <t>OC-205</t>
  </si>
  <si>
    <t>Woodlark group</t>
  </si>
  <si>
    <t>OC-206</t>
  </si>
  <si>
    <t>WA State (SW Coast) North group</t>
  </si>
  <si>
    <t>OC-207</t>
  </si>
  <si>
    <t>Cagayan Islands</t>
  </si>
  <si>
    <t>OC-208</t>
  </si>
  <si>
    <t>Banggai Islands</t>
  </si>
  <si>
    <t>OC-209</t>
  </si>
  <si>
    <t>Talaud Islands</t>
  </si>
  <si>
    <t>OC-210</t>
  </si>
  <si>
    <t>Sangihe Islands</t>
  </si>
  <si>
    <t>OC-211</t>
  </si>
  <si>
    <t>Houtman Abrolhos</t>
  </si>
  <si>
    <t>OC-212</t>
  </si>
  <si>
    <t>NSW State Centre group</t>
  </si>
  <si>
    <t>OC-213</t>
  </si>
  <si>
    <t>Togian Islands</t>
  </si>
  <si>
    <t>OC-214</t>
  </si>
  <si>
    <t>WA State (NW Coast) East group</t>
  </si>
  <si>
    <t>OC-215</t>
  </si>
  <si>
    <t>Mentawai Islands</t>
  </si>
  <si>
    <t>OC-216</t>
  </si>
  <si>
    <t>Ashmore &amp; Cartier Islands</t>
  </si>
  <si>
    <t>OC-217</t>
  </si>
  <si>
    <t xml:space="preserve">Kangean Islands </t>
  </si>
  <si>
    <t>OC-218</t>
  </si>
  <si>
    <t>Matthew &amp; Hunter Islands</t>
  </si>
  <si>
    <t>OC-219</t>
  </si>
  <si>
    <t>Tukangbesi Islands</t>
  </si>
  <si>
    <t>OC-220</t>
  </si>
  <si>
    <t>SA State West group</t>
  </si>
  <si>
    <t>OC-221</t>
  </si>
  <si>
    <t>Kai Islands</t>
  </si>
  <si>
    <t>OC-222</t>
  </si>
  <si>
    <t>Obi Islands</t>
  </si>
  <si>
    <t>OC-223</t>
  </si>
  <si>
    <t>NSW State South group</t>
  </si>
  <si>
    <t>OC-224</t>
  </si>
  <si>
    <t>Tanimbar Islands</t>
  </si>
  <si>
    <t>OC-225</t>
  </si>
  <si>
    <t xml:space="preserve">Turtle Islands </t>
  </si>
  <si>
    <t>OC-226</t>
  </si>
  <si>
    <t>Mwokil (Mokil) &amp; Pingelap Atolls</t>
  </si>
  <si>
    <t>OC-227</t>
  </si>
  <si>
    <t xml:space="preserve">QLD State (Gulf of Carpentaria) South group </t>
  </si>
  <si>
    <t>OC-228</t>
  </si>
  <si>
    <t>SA State East group</t>
  </si>
  <si>
    <t>OC-229</t>
  </si>
  <si>
    <t>NT (Arafura Sea Coast) Centre group</t>
  </si>
  <si>
    <t>OC-230</t>
  </si>
  <si>
    <t>Rowley Shoals, WA Outliers</t>
  </si>
  <si>
    <t>OC-231</t>
  </si>
  <si>
    <t>Green Islands</t>
  </si>
  <si>
    <t>OC-232</t>
  </si>
  <si>
    <t>4W</t>
  </si>
  <si>
    <t>East Timor's Coastal Islands</t>
  </si>
  <si>
    <t>OC-233</t>
  </si>
  <si>
    <t>Tasmania's Coastal Islands</t>
  </si>
  <si>
    <t>OC-234</t>
  </si>
  <si>
    <t>Browse Island</t>
  </si>
  <si>
    <t>OC-235</t>
  </si>
  <si>
    <t>Mindanao's Coastal Islands</t>
  </si>
  <si>
    <t>OC-236</t>
  </si>
  <si>
    <t>Celebes's Coastal Islands</t>
  </si>
  <si>
    <t>OC-237</t>
  </si>
  <si>
    <t>YB0-3</t>
  </si>
  <si>
    <t>Java's Coastal Islands</t>
  </si>
  <si>
    <t>OC-238</t>
  </si>
  <si>
    <t>Pukarua &amp; Reao Atolls</t>
  </si>
  <si>
    <t>OC-239</t>
  </si>
  <si>
    <t>Irian Jaya's Coastal Islands West</t>
  </si>
  <si>
    <t>OC-240</t>
  </si>
  <si>
    <t>PNG's Coastal Islands East</t>
  </si>
  <si>
    <t>OC-241</t>
  </si>
  <si>
    <t>Timor Barat's Coastal Islands</t>
  </si>
  <si>
    <t>OC-242</t>
  </si>
  <si>
    <t>Bonerate &amp; Taka' Bonerate Islands</t>
  </si>
  <si>
    <t>OC-243</t>
  </si>
  <si>
    <t>WA State (South Coast) West group</t>
  </si>
  <si>
    <t>OC-244</t>
  </si>
  <si>
    <t>Luzon's Coastal Islands</t>
  </si>
  <si>
    <t>OC-245</t>
  </si>
  <si>
    <t>YB5-6</t>
  </si>
  <si>
    <t>Sumatra's Coastal Islands North</t>
  </si>
  <si>
    <t>OC-246</t>
  </si>
  <si>
    <t>Leti &amp; Sermata Islands</t>
  </si>
  <si>
    <t>OC-247</t>
  </si>
  <si>
    <t>Sabalana &amp; Tengah Islands</t>
  </si>
  <si>
    <t>OC-248</t>
  </si>
  <si>
    <t>South Palau group</t>
  </si>
  <si>
    <t>OC-249</t>
  </si>
  <si>
    <t>Aru Islands</t>
  </si>
  <si>
    <t>OC-250</t>
  </si>
  <si>
    <t>Masalembu Islands Masalembu Besar &amp; Kecil</t>
  </si>
  <si>
    <t>OC-251</t>
  </si>
  <si>
    <t>VIC State West group</t>
  </si>
  <si>
    <t>OC-252</t>
  </si>
  <si>
    <t>Kalimantan's Coastal Islands West</t>
  </si>
  <si>
    <t>OC-253</t>
  </si>
  <si>
    <t>Hall Islands</t>
  </si>
  <si>
    <t>OC-254</t>
  </si>
  <si>
    <t>Mortlock Islands</t>
  </si>
  <si>
    <t>OC-255</t>
  </si>
  <si>
    <t>QLD State (Gulf of Carpentaria) North group</t>
  </si>
  <si>
    <t>OC-256</t>
  </si>
  <si>
    <t>Kilinailau (Tulun) Islands</t>
  </si>
  <si>
    <t>OC-257</t>
  </si>
  <si>
    <t>Nuguria Islands</t>
  </si>
  <si>
    <t>OC-258</t>
  </si>
  <si>
    <t>PNG's Coastal Islands North</t>
  </si>
  <si>
    <t>OC-259</t>
  </si>
  <si>
    <t>Nukuoro Atoll</t>
  </si>
  <si>
    <t>OC-260</t>
  </si>
  <si>
    <t>Oroluk Atoll</t>
  </si>
  <si>
    <t>OC-261</t>
  </si>
  <si>
    <t>SA State West Centre group</t>
  </si>
  <si>
    <t>OC-262</t>
  </si>
  <si>
    <t>YB4-5</t>
  </si>
  <si>
    <t>Sumatra's Coastal Islands South</t>
  </si>
  <si>
    <t>OC-263</t>
  </si>
  <si>
    <t>Taongi Atoll</t>
  </si>
  <si>
    <t>OC-264</t>
  </si>
  <si>
    <t>Maria Island</t>
  </si>
  <si>
    <t>OC-265</t>
  </si>
  <si>
    <t>Coral Sea Islands Territory South</t>
  </si>
  <si>
    <t>OC-266</t>
  </si>
  <si>
    <t xml:space="preserve">Western Australia State (N Coast) Centre Grp </t>
  </si>
  <si>
    <t>OC-267</t>
  </si>
  <si>
    <t>Coral Sea Islands Territory North</t>
  </si>
  <si>
    <t>OC-268</t>
  </si>
  <si>
    <t>Laut Kecil Islands</t>
  </si>
  <si>
    <t>OC-269</t>
  </si>
  <si>
    <t>Karimata Islands</t>
  </si>
  <si>
    <t>OC-270</t>
  </si>
  <si>
    <t>Simeulue and Banyak Islands</t>
  </si>
  <si>
    <t>Babar Islands</t>
  </si>
  <si>
    <t>Barat Daya Islands</t>
  </si>
  <si>
    <t>Gorong and Watubela Islands</t>
  </si>
  <si>
    <t>Lucipara and Penyu Islands</t>
  </si>
  <si>
    <t xml:space="preserve">Irian Jaya's Coastal Islands South </t>
  </si>
  <si>
    <t>Mapia Islands</t>
  </si>
  <si>
    <t>OC-277</t>
  </si>
  <si>
    <t>Sorol Atoll</t>
  </si>
  <si>
    <t>OC-278</t>
  </si>
  <si>
    <t>Ujelang Atoll</t>
  </si>
  <si>
    <t>OC-279</t>
  </si>
  <si>
    <t>Malden Island</t>
  </si>
  <si>
    <t>OC-280</t>
  </si>
  <si>
    <t>Starbuck Island</t>
  </si>
  <si>
    <t>OC-281</t>
  </si>
  <si>
    <t>Caroline (Millennium) Island</t>
  </si>
  <si>
    <t>OC-282</t>
  </si>
  <si>
    <t>Vostok and Flint Islands</t>
  </si>
  <si>
    <t>OC-283</t>
  </si>
  <si>
    <t>Tauu (Takuu) Islands</t>
  </si>
  <si>
    <t>OC-284</t>
  </si>
  <si>
    <t>Nukumanu Islands</t>
  </si>
  <si>
    <t>Stewart Islands</t>
  </si>
  <si>
    <t>Antipodes Islands</t>
  </si>
  <si>
    <t>Bounty Islands</t>
  </si>
  <si>
    <t>Nihoa Islands</t>
  </si>
  <si>
    <t>Necker Island</t>
  </si>
  <si>
    <t>Gardner Pinnacles</t>
  </si>
  <si>
    <t>Laysan Island</t>
  </si>
  <si>
    <t>Lisianski Island</t>
  </si>
  <si>
    <t>Pearl and Hermes Atoll</t>
  </si>
  <si>
    <t>Sandy Island</t>
  </si>
  <si>
    <t>OC-295</t>
  </si>
  <si>
    <t>9M4</t>
  </si>
  <si>
    <t>Sibatek Island</t>
  </si>
  <si>
    <t>OCEANIA</t>
  </si>
  <si>
    <t>SA-001</t>
  </si>
  <si>
    <t>CE0</t>
  </si>
  <si>
    <t>Easter Island</t>
  </si>
  <si>
    <t>SA-002</t>
  </si>
  <si>
    <t>Falkland Islands</t>
  </si>
  <si>
    <t>SA-003</t>
  </si>
  <si>
    <t>PY0F</t>
  </si>
  <si>
    <t>Fernando De Noronha Archipelago</t>
  </si>
  <si>
    <t>SA-004</t>
  </si>
  <si>
    <t>HC8</t>
  </si>
  <si>
    <t>Galapagos Islands</t>
  </si>
  <si>
    <t>SA-005</t>
  </si>
  <si>
    <t>Juan Fernandez Archipelago</t>
  </si>
  <si>
    <t>SA-006</t>
  </si>
  <si>
    <t>PJ1,2,4</t>
  </si>
  <si>
    <t>Bonaire Island</t>
  </si>
  <si>
    <t>SA-007</t>
  </si>
  <si>
    <t>HK0M</t>
  </si>
  <si>
    <t>Malpelo Island</t>
  </si>
  <si>
    <t>SA-008</t>
  </si>
  <si>
    <t>LU,CE8</t>
  </si>
  <si>
    <t>Tierra Del Fuego</t>
  </si>
  <si>
    <t>SA-009</t>
  </si>
  <si>
    <t>9Y</t>
  </si>
  <si>
    <t>Tobago Island</t>
  </si>
  <si>
    <t>SA-010</t>
  </si>
  <si>
    <t>PY0T</t>
  </si>
  <si>
    <t>Trindade &amp; Martin Vaz Islands</t>
  </si>
  <si>
    <t>SA-011</t>
  </si>
  <si>
    <t>Trinidad Island</t>
  </si>
  <si>
    <t>SA-012</t>
  </si>
  <si>
    <t>YV7</t>
  </si>
  <si>
    <t>Nueva Esparta State group</t>
  </si>
  <si>
    <t>SA-013</t>
  </si>
  <si>
    <t>San Felix &amp; San Ambrosio Islands</t>
  </si>
  <si>
    <t>SA-014</t>
  </si>
  <si>
    <t>PY0S</t>
  </si>
  <si>
    <t>St Peter &amp; St Paul Rocks</t>
  </si>
  <si>
    <t>SA-015</t>
  </si>
  <si>
    <t>YV5</t>
  </si>
  <si>
    <t>Los Monjes Archipelago</t>
  </si>
  <si>
    <t>SA-016</t>
  </si>
  <si>
    <t>PR8</t>
  </si>
  <si>
    <t>Maranhao State Centre group</t>
  </si>
  <si>
    <t>SA-017</t>
  </si>
  <si>
    <t>HK5</t>
  </si>
  <si>
    <t xml:space="preserve">Cauca / Valle Division group </t>
  </si>
  <si>
    <t>SA-018</t>
  </si>
  <si>
    <t>CE7</t>
  </si>
  <si>
    <t>Los Lagos Region South group</t>
  </si>
  <si>
    <t>SA-019</t>
  </si>
  <si>
    <t>PY6</t>
  </si>
  <si>
    <t>Abrolhos Archipelago</t>
  </si>
  <si>
    <t>SA-020</t>
  </si>
  <si>
    <t>FY</t>
  </si>
  <si>
    <t>French Guiana group</t>
  </si>
  <si>
    <t>SA-021</t>
  </si>
  <si>
    <t>LU</t>
  </si>
  <si>
    <t>Buenos Aires (Bahia Blanca) Province group</t>
  </si>
  <si>
    <t>SA-022</t>
  </si>
  <si>
    <t>Buenos Aires (Bahia Anegada) Province group</t>
  </si>
  <si>
    <t>SA-023</t>
  </si>
  <si>
    <t>Bahia State North group</t>
  </si>
  <si>
    <t>SA-024</t>
  </si>
  <si>
    <t>PY2</t>
  </si>
  <si>
    <t>Sao Paulo State West group</t>
  </si>
  <si>
    <t>SA-025</t>
  </si>
  <si>
    <t>PS8</t>
  </si>
  <si>
    <t>Piaui State group</t>
  </si>
  <si>
    <t>SA-026</t>
  </si>
  <si>
    <t>PP5</t>
  </si>
  <si>
    <t>Santa Catarina State Centre group</t>
  </si>
  <si>
    <t>SA-027</t>
  </si>
  <si>
    <t>Santa Catarina State North group</t>
  </si>
  <si>
    <t>SA-028</t>
  </si>
  <si>
    <t>Sao Paulo State East group</t>
  </si>
  <si>
    <t>SA-029</t>
  </si>
  <si>
    <t>PY1</t>
  </si>
  <si>
    <t>Rio De Janeiro State West group</t>
  </si>
  <si>
    <t>SA-030</t>
  </si>
  <si>
    <t>CX</t>
  </si>
  <si>
    <t xml:space="preserve">San Jose / Montevideo / Canelones Dept group </t>
  </si>
  <si>
    <t>SA-031</t>
  </si>
  <si>
    <t>CE9</t>
  </si>
  <si>
    <t>Wollaston &amp; Hermite Islands</t>
  </si>
  <si>
    <t>SA-032</t>
  </si>
  <si>
    <t>CE8</t>
  </si>
  <si>
    <t>Ultima Esperanza Province North group</t>
  </si>
  <si>
    <t>SA-033</t>
  </si>
  <si>
    <t>HC4</t>
  </si>
  <si>
    <t>Manabi Province group</t>
  </si>
  <si>
    <t>SA-034</t>
  </si>
  <si>
    <t>HC2,3</t>
  </si>
  <si>
    <t xml:space="preserve">Guayas / El Oro Province group </t>
  </si>
  <si>
    <t>SA-035</t>
  </si>
  <si>
    <t>Los Roques Islands</t>
  </si>
  <si>
    <t>SA-036</t>
  </si>
  <si>
    <t>P4</t>
  </si>
  <si>
    <t>Aruba Island</t>
  </si>
  <si>
    <t>SA-037</t>
  </si>
  <si>
    <t>Blanquilla group</t>
  </si>
  <si>
    <t>SA-038</t>
  </si>
  <si>
    <t>PY0R</t>
  </si>
  <si>
    <t>Atol Das Rocas</t>
  </si>
  <si>
    <t>SA-039</t>
  </si>
  <si>
    <t>Maldonado / Rocha Department group</t>
  </si>
  <si>
    <t>SA-040</t>
  </si>
  <si>
    <t>HK1</t>
  </si>
  <si>
    <t>Bolivar / Atlantico Division group</t>
  </si>
  <si>
    <t>SA-041</t>
  </si>
  <si>
    <t>Maranhao State West group</t>
  </si>
  <si>
    <t>SA-042</t>
  </si>
  <si>
    <t>PY8</t>
  </si>
  <si>
    <t>Para State West group</t>
  </si>
  <si>
    <t>SA-043</t>
  </si>
  <si>
    <t>Aisen Region North group</t>
  </si>
  <si>
    <t>SA-044</t>
  </si>
  <si>
    <t>La Tortuga Island</t>
  </si>
  <si>
    <t>SA-045</t>
  </si>
  <si>
    <t>PQ8</t>
  </si>
  <si>
    <t>Amapa State group</t>
  </si>
  <si>
    <t>SA-046</t>
  </si>
  <si>
    <t>PY7</t>
  </si>
  <si>
    <t>Pernambuco State group</t>
  </si>
  <si>
    <t>SA-047</t>
  </si>
  <si>
    <t>PY5</t>
  </si>
  <si>
    <t>Parana State group</t>
  </si>
  <si>
    <t>SA-048</t>
  </si>
  <si>
    <t>Sucre State East group</t>
  </si>
  <si>
    <t>SA-049</t>
  </si>
  <si>
    <t>Tierra Del Fuego's Coastal Islands</t>
  </si>
  <si>
    <t>SA-050</t>
  </si>
  <si>
    <t>CE8,9</t>
  </si>
  <si>
    <t>Antartica Chilena Province group</t>
  </si>
  <si>
    <t>SA-051</t>
  </si>
  <si>
    <t>Las Aves Islands</t>
  </si>
  <si>
    <t>SA-052</t>
  </si>
  <si>
    <t>OA4</t>
  </si>
  <si>
    <t>Lima Department group</t>
  </si>
  <si>
    <t>SA-053</t>
  </si>
  <si>
    <t>Aisen Region South group</t>
  </si>
  <si>
    <t>SA-054</t>
  </si>
  <si>
    <t>Orchila Island</t>
  </si>
  <si>
    <t>SA-055</t>
  </si>
  <si>
    <t>Buenos Aires (Delta Del Parana) Prov group</t>
  </si>
  <si>
    <t>SA-056</t>
  </si>
  <si>
    <t xml:space="preserve">Esmeraldas Province group </t>
  </si>
  <si>
    <t>SA-057</t>
  </si>
  <si>
    <t xml:space="preserve">Colonia Department group </t>
  </si>
  <si>
    <t>SA-058</t>
  </si>
  <si>
    <t>YV4,5</t>
  </si>
  <si>
    <t>Carabobo / Aragua / DF / Miranda State group</t>
  </si>
  <si>
    <t>SA-059</t>
  </si>
  <si>
    <t>Los Testigos group</t>
  </si>
  <si>
    <t>SA-060</t>
  </si>
  <si>
    <t>Para State East group</t>
  </si>
  <si>
    <t>SA-061</t>
  </si>
  <si>
    <t>CE6</t>
  </si>
  <si>
    <t>La Araucania Reg / Los Lagos Reg North group</t>
  </si>
  <si>
    <t>SA-062</t>
  </si>
  <si>
    <t xml:space="preserve">Bahia State South group </t>
  </si>
  <si>
    <t>SA-063</t>
  </si>
  <si>
    <t>YV8</t>
  </si>
  <si>
    <t xml:space="preserve">Monagas / Delta Amacuro State group </t>
  </si>
  <si>
    <t>SA-064</t>
  </si>
  <si>
    <t>Aisen Region Centre group</t>
  </si>
  <si>
    <t>SA-065</t>
  </si>
  <si>
    <t xml:space="preserve">Chubut Province South group </t>
  </si>
  <si>
    <t>SA-066</t>
  </si>
  <si>
    <t>YV1</t>
  </si>
  <si>
    <t>Zulia State group</t>
  </si>
  <si>
    <t>SA-067</t>
  </si>
  <si>
    <t>PP1</t>
  </si>
  <si>
    <t>Espirito Santo State group</t>
  </si>
  <si>
    <t>SA-068</t>
  </si>
  <si>
    <t>8R</t>
  </si>
  <si>
    <t>Guyana group</t>
  </si>
  <si>
    <t>SA-069</t>
  </si>
  <si>
    <t>CE1</t>
  </si>
  <si>
    <t>Antofagasta Region group</t>
  </si>
  <si>
    <t>SA-070</t>
  </si>
  <si>
    <t>CE5</t>
  </si>
  <si>
    <t>Bio-Bio Region group</t>
  </si>
  <si>
    <t>SA-071</t>
  </si>
  <si>
    <t xml:space="preserve">Sao Paulo State Centre group </t>
  </si>
  <si>
    <t>SA-072</t>
  </si>
  <si>
    <t xml:space="preserve">Maranhao State East group </t>
  </si>
  <si>
    <t>SA-073</t>
  </si>
  <si>
    <t>OA5</t>
  </si>
  <si>
    <t>Ica Department group</t>
  </si>
  <si>
    <t>SA-074</t>
  </si>
  <si>
    <t>OA3</t>
  </si>
  <si>
    <t>Ancash Department group</t>
  </si>
  <si>
    <t>SA-075</t>
  </si>
  <si>
    <t>OA2</t>
  </si>
  <si>
    <t xml:space="preserve">La Libertad Department group </t>
  </si>
  <si>
    <t>SA-076</t>
  </si>
  <si>
    <t>OA1</t>
  </si>
  <si>
    <t>Tumbes / Piura / Lambayeque Department group</t>
  </si>
  <si>
    <t>SA-077</t>
  </si>
  <si>
    <t>Rio De Janeiro State East group</t>
  </si>
  <si>
    <t>SA-078</t>
  </si>
  <si>
    <t xml:space="preserve">Cordoba / Sucre Division group </t>
  </si>
  <si>
    <t>SA-079</t>
  </si>
  <si>
    <t>Rio De Janeiro State Centre group</t>
  </si>
  <si>
    <t>SA-080</t>
  </si>
  <si>
    <t>Bahia State Centre group</t>
  </si>
  <si>
    <t>SA-081</t>
  </si>
  <si>
    <t>HK8</t>
  </si>
  <si>
    <t>Narino Division group</t>
  </si>
  <si>
    <t>SA-082</t>
  </si>
  <si>
    <t>HK2</t>
  </si>
  <si>
    <t>Magdalena / Guajira Division group</t>
  </si>
  <si>
    <t>SA-083</t>
  </si>
  <si>
    <t>Salas y Gomez Island</t>
  </si>
  <si>
    <t>SA-084</t>
  </si>
  <si>
    <t>HK4</t>
  </si>
  <si>
    <t>Choco Division South group</t>
  </si>
  <si>
    <t>SA-085</t>
  </si>
  <si>
    <t>Atacama Region group</t>
  </si>
  <si>
    <t>SA-086</t>
  </si>
  <si>
    <t>CE2</t>
  </si>
  <si>
    <t>Coquimbo / Valparaiso Region group</t>
  </si>
  <si>
    <t>SA-087</t>
  </si>
  <si>
    <t>Santa Cruz Province North group</t>
  </si>
  <si>
    <t>SA-088</t>
  </si>
  <si>
    <t>Santa Catarina State South group</t>
  </si>
  <si>
    <t>SA-089</t>
  </si>
  <si>
    <t>Falcon State group</t>
  </si>
  <si>
    <t>SA-090</t>
  </si>
  <si>
    <t>YV5-7</t>
  </si>
  <si>
    <t xml:space="preserve">Anzoategui State / Sucre State West group </t>
  </si>
  <si>
    <t>SA-091</t>
  </si>
  <si>
    <t>Magallanes Province group</t>
  </si>
  <si>
    <t>SA-092</t>
  </si>
  <si>
    <t>PZ</t>
  </si>
  <si>
    <t>Suriname group</t>
  </si>
  <si>
    <t>SA-093</t>
  </si>
  <si>
    <t>Choco Division North / Antioquia Division group</t>
  </si>
  <si>
    <t>SA-094</t>
  </si>
  <si>
    <t>Ultima Esperanza Province South Group</t>
  </si>
  <si>
    <t>SA-095</t>
  </si>
  <si>
    <t>CE4</t>
  </si>
  <si>
    <t>O'Higgins / Maule Region Group</t>
  </si>
  <si>
    <t>Chubut Province North Group</t>
  </si>
  <si>
    <t>SA-097</t>
  </si>
  <si>
    <t>Diego Ramirez Islands</t>
  </si>
  <si>
    <t>SA-098</t>
  </si>
  <si>
    <t>OA6</t>
  </si>
  <si>
    <t>Arequipa / Moquegua / Tacna Dept. Grp.</t>
  </si>
  <si>
    <t>SA-099</t>
  </si>
  <si>
    <t>PJ2</t>
  </si>
  <si>
    <t>Curacao Island</t>
  </si>
  <si>
    <t>SOUTH AMERICA</t>
  </si>
  <si>
    <t>Mode</t>
  </si>
  <si>
    <t>Island Name</t>
  </si>
  <si>
    <t>Call</t>
  </si>
  <si>
    <t>Date</t>
  </si>
  <si>
    <t>UTC</t>
  </si>
  <si>
    <t>Band</t>
  </si>
  <si>
    <t>Call wkd</t>
  </si>
  <si>
    <t>Total points:</t>
  </si>
  <si>
    <t xml:space="preserve">IOTA 50th ANNIVERSARY MARATHON </t>
  </si>
  <si>
    <t>SWL Competition</t>
  </si>
  <si>
    <t xml:space="preserve">SWL Call: </t>
  </si>
  <si>
    <t>List of IOTA References</t>
  </si>
  <si>
    <t>Ref.</t>
  </si>
  <si>
    <t>DXCC</t>
  </si>
  <si>
    <t>Description of IOTA Reference</t>
  </si>
  <si>
    <t>AF-001</t>
  </si>
  <si>
    <t>3B6</t>
  </si>
  <si>
    <t>Agalega Islands</t>
  </si>
  <si>
    <t>AF-002</t>
  </si>
  <si>
    <t>FT*Z</t>
  </si>
  <si>
    <t>Amsterdam &amp; St Paul Islands</t>
  </si>
  <si>
    <t>AF-003</t>
  </si>
  <si>
    <t>ZD8</t>
  </si>
  <si>
    <t>Ascension Island</t>
  </si>
  <si>
    <t>AF-004</t>
  </si>
  <si>
    <t>EA8</t>
  </si>
  <si>
    <t>Canary Islands</t>
  </si>
  <si>
    <t>AF-005</t>
  </si>
  <si>
    <t>D4</t>
  </si>
  <si>
    <t>Cape Verde - Leeward Islands</t>
  </si>
  <si>
    <t>AF-006</t>
  </si>
  <si>
    <t>VQ9</t>
  </si>
  <si>
    <t>Diego Garcia Island</t>
  </si>
  <si>
    <t>AF-007</t>
  </si>
  <si>
    <t>D6</t>
  </si>
  <si>
    <t>Comoro Islands</t>
  </si>
  <si>
    <t>AF-008</t>
  </si>
  <si>
    <t>FT*W</t>
  </si>
  <si>
    <t>Crozet Islands</t>
  </si>
  <si>
    <t>AF-009</t>
  </si>
  <si>
    <t>FR/E</t>
  </si>
  <si>
    <t>Europa Island</t>
  </si>
  <si>
    <t>AF-010</t>
  </si>
  <si>
    <t>3C</t>
  </si>
  <si>
    <t>Bioco (Fernando Poo) Island</t>
  </si>
  <si>
    <t>AF-011</t>
  </si>
  <si>
    <t>FR/G</t>
  </si>
  <si>
    <t>Glorioso Islands</t>
  </si>
  <si>
    <t>AF-012</t>
  </si>
  <si>
    <t>FR/J</t>
  </si>
  <si>
    <t>Juan De Nova Island</t>
  </si>
  <si>
    <t>AF-013</t>
  </si>
  <si>
    <t>5R</t>
  </si>
  <si>
    <t>Madagascar</t>
  </si>
  <si>
    <t>AF-014</t>
  </si>
  <si>
    <t>CT3</t>
  </si>
  <si>
    <t>Madeira Archipelago</t>
  </si>
  <si>
    <t>AF-015</t>
  </si>
  <si>
    <t>3B7</t>
  </si>
  <si>
    <t>Saint Brandon Islands</t>
  </si>
  <si>
    <t>AF-016</t>
  </si>
  <si>
    <t>FR</t>
  </si>
  <si>
    <t>Reunion Island</t>
  </si>
  <si>
    <t>AF-017</t>
  </si>
  <si>
    <t>3B9</t>
  </si>
  <si>
    <t>Rodrigues Island</t>
  </si>
  <si>
    <t>AF-018</t>
  </si>
  <si>
    <t>IH9</t>
  </si>
  <si>
    <t>Pantelleria Island</t>
  </si>
  <si>
    <t>AF-019</t>
  </si>
  <si>
    <t>IG9</t>
  </si>
  <si>
    <t>Pelagie Islands</t>
  </si>
  <si>
    <t>AF-020</t>
  </si>
  <si>
    <t>J5</t>
  </si>
  <si>
    <t>Bijagos Archipelago</t>
  </si>
  <si>
    <t>AF-021</t>
  </si>
  <si>
    <t>ZS8</t>
  </si>
  <si>
    <t>Prince Edward &amp; Marion Islands</t>
  </si>
  <si>
    <t>AF-022</t>
  </si>
  <si>
    <t>ZD7</t>
  </si>
  <si>
    <t>St Helena Island</t>
  </si>
  <si>
    <t>AF-023</t>
  </si>
  <si>
    <t>S9</t>
  </si>
  <si>
    <t>Sao Tome Island</t>
  </si>
  <si>
    <t>AF-024</t>
  </si>
  <si>
    <t>S7</t>
  </si>
  <si>
    <t>Seychelles - Inner Islands</t>
  </si>
  <si>
    <t>AF-025</t>
  </si>
  <si>
    <t>Aldabra Islands</t>
  </si>
  <si>
    <t>AF-026</t>
  </si>
  <si>
    <t>Cosmoledo Islands</t>
  </si>
  <si>
    <t>AF-027</t>
  </si>
  <si>
    <t>FH</t>
  </si>
  <si>
    <t>Mayotte Island</t>
  </si>
  <si>
    <t>AF-028</t>
  </si>
  <si>
    <t>7O</t>
  </si>
  <si>
    <t>Socotra group</t>
  </si>
  <si>
    <t>AF-029</t>
  </si>
  <si>
    <t>ZD9</t>
  </si>
  <si>
    <t>Tristan Da Cunha Islands</t>
  </si>
  <si>
    <t>AF-030</t>
  </si>
  <si>
    <t>Gough Island</t>
  </si>
  <si>
    <t>AF-031</t>
  </si>
  <si>
    <t>FR/T</t>
  </si>
  <si>
    <t>Tromelin Island</t>
  </si>
  <si>
    <t>AF-032</t>
  </si>
  <si>
    <t>5H</t>
  </si>
  <si>
    <t>Zanzibar Island</t>
  </si>
  <si>
    <t>AF-033</t>
  </si>
  <si>
    <t>Amirante Islands</t>
  </si>
  <si>
    <t>AF-034</t>
  </si>
  <si>
    <t>Deleted</t>
  </si>
  <si>
    <t>Bassas Da India Islands Valid until 2000</t>
  </si>
  <si>
    <t>AF-035</t>
  </si>
  <si>
    <t>Farquhar Islands</t>
  </si>
  <si>
    <t>AF-036</t>
  </si>
  <si>
    <t>EA9</t>
  </si>
  <si>
    <t>Chafarinas Islands</t>
  </si>
  <si>
    <t>AF-037</t>
  </si>
  <si>
    <t>9L</t>
  </si>
  <si>
    <t>Northern / Western Province group</t>
  </si>
  <si>
    <t>AF-038</t>
  </si>
  <si>
    <t>E3</t>
  </si>
  <si>
    <t>Dahlak Archipelago</t>
  </si>
  <si>
    <t>AF-039</t>
  </si>
  <si>
    <t>3C0</t>
  </si>
  <si>
    <t>Annobon (Pagalu) Island</t>
  </si>
  <si>
    <t>AF-040</t>
  </si>
  <si>
    <t>5Z</t>
  </si>
  <si>
    <t>Coast Province North group</t>
  </si>
  <si>
    <t>AF-041</t>
  </si>
  <si>
    <t>Egmont group</t>
  </si>
  <si>
    <t>AF-042</t>
  </si>
  <si>
    <t>Alboran Island</t>
  </si>
  <si>
    <t>AF-043</t>
  </si>
  <si>
    <t>TR</t>
  </si>
  <si>
    <t>Estuaire Province group</t>
  </si>
  <si>
    <t>AF-044</t>
  </si>
  <si>
    <t>Principe Island</t>
  </si>
  <si>
    <t>AF-045</t>
  </si>
  <si>
    <t>6W</t>
  </si>
  <si>
    <t>Senegal North group</t>
  </si>
  <si>
    <t>AF-046</t>
  </si>
  <si>
    <t>Desertas Islands</t>
  </si>
  <si>
    <t>AF-047</t>
  </si>
  <si>
    <t>Selvagens Islands</t>
  </si>
  <si>
    <t>AF-048</t>
  </si>
  <si>
    <t>FT*X</t>
  </si>
  <si>
    <t>Kerguelen Islands</t>
  </si>
  <si>
    <t>AF-049</t>
  </si>
  <si>
    <t>3B8</t>
  </si>
  <si>
    <t>Mauritius Island</t>
  </si>
  <si>
    <t>AF-050</t>
  </si>
  <si>
    <t>5T</t>
  </si>
  <si>
    <t>Dakhlet Nouadhibou / Inchiri Region group</t>
  </si>
  <si>
    <t>AF-051</t>
  </si>
  <si>
    <t>3X</t>
  </si>
  <si>
    <t>Guinee-Maritime Province South group</t>
  </si>
  <si>
    <t>AF-052</t>
  </si>
  <si>
    <t>T5</t>
  </si>
  <si>
    <t>Indian Ocean Coast South group</t>
  </si>
  <si>
    <t>AF-053</t>
  </si>
  <si>
    <t>J2</t>
  </si>
  <si>
    <t>Gulf Of Tadjoura group</t>
  </si>
  <si>
    <t>AF-054</t>
  </si>
  <si>
    <t>Mafia Island</t>
  </si>
  <si>
    <t>AF-055</t>
  </si>
  <si>
    <t>Penguin Islands (ZS1)</t>
  </si>
  <si>
    <t>AF-056</t>
  </si>
  <si>
    <t>Southern Province group</t>
  </si>
  <si>
    <t>AF-057</t>
  </si>
  <si>
    <t>Madagascar's Coastal Islands West</t>
  </si>
  <si>
    <t>AF-058</t>
  </si>
  <si>
    <t>Salomon group</t>
  </si>
  <si>
    <t>AF-059</t>
  </si>
  <si>
    <t>Strait of Mandab group</t>
  </si>
  <si>
    <t>AF-060</t>
  </si>
  <si>
    <t>C5</t>
  </si>
  <si>
    <t>The Gambia group</t>
  </si>
  <si>
    <t>AF-061</t>
  </si>
  <si>
    <t>C9</t>
  </si>
  <si>
    <t>Cabo Delgado District group</t>
  </si>
  <si>
    <t>AF-062</t>
  </si>
  <si>
    <t>ST</t>
  </si>
  <si>
    <t>Suakin Archipelago</t>
  </si>
  <si>
    <t>AF-063</t>
  </si>
  <si>
    <t>Pemba Island</t>
  </si>
  <si>
    <t>AF-064</t>
  </si>
  <si>
    <t>ZS</t>
  </si>
  <si>
    <t>Western Cape Province South West group</t>
  </si>
  <si>
    <t>AF-065</t>
  </si>
  <si>
    <t>CN</t>
  </si>
  <si>
    <t>Safi / Essaouira / Agadir Region group</t>
  </si>
  <si>
    <t>AF-066</t>
  </si>
  <si>
    <t>Gaza / Maputo District group</t>
  </si>
  <si>
    <t>AF-067</t>
  </si>
  <si>
    <t xml:space="preserve">Coast Province South group </t>
  </si>
  <si>
    <t>AF-068</t>
  </si>
  <si>
    <t>CN,S0</t>
  </si>
  <si>
    <t>Western Sahara South group</t>
  </si>
  <si>
    <t>AF-069</t>
  </si>
  <si>
    <t>Alhucemas Island</t>
  </si>
  <si>
    <t>AF-070</t>
  </si>
  <si>
    <t>V5</t>
  </si>
  <si>
    <t>Karas Region group</t>
  </si>
  <si>
    <t>AF-071</t>
  </si>
  <si>
    <t>Geyser Bank</t>
  </si>
  <si>
    <t>AF-072</t>
  </si>
  <si>
    <t>Inhambane District group</t>
  </si>
  <si>
    <t>AF-073</t>
  </si>
  <si>
    <t>3V</t>
  </si>
  <si>
    <t>Sfax Region group</t>
  </si>
  <si>
    <t>AF-074</t>
  </si>
  <si>
    <t>Lindi / Mtwara Region group</t>
  </si>
  <si>
    <t>AF-075</t>
  </si>
  <si>
    <t>Dar Es Salaam / Pwani Region group</t>
  </si>
  <si>
    <t>AF-076</t>
  </si>
  <si>
    <t>5N</t>
  </si>
  <si>
    <t>Bayelsa / Rivers / Akwa Ibom etc States group</t>
  </si>
  <si>
    <t>AF-077</t>
  </si>
  <si>
    <t>Western Cape Province South group</t>
  </si>
  <si>
    <t>AF-078</t>
  </si>
  <si>
    <t>Senegal South group</t>
  </si>
  <si>
    <t>AF-079</t>
  </si>
  <si>
    <t>Eastern Cape Province group</t>
  </si>
  <si>
    <t>AF-080</t>
  </si>
  <si>
    <t>Red Sea Coast North group</t>
  </si>
  <si>
    <t>AF-081</t>
  </si>
  <si>
    <t>Red Sea Coast South group</t>
  </si>
  <si>
    <t>AF-082</t>
  </si>
  <si>
    <t>Rio Muni Province group</t>
  </si>
  <si>
    <t>AF-083</t>
  </si>
  <si>
    <t>Gabes / Medenine Region group</t>
  </si>
  <si>
    <t>AF-084</t>
  </si>
  <si>
    <t>9G</t>
  </si>
  <si>
    <t>Ghana group</t>
  </si>
  <si>
    <t>AF-085</t>
  </si>
  <si>
    <t>Western Cape Province North West group</t>
  </si>
  <si>
    <t>AF-086</t>
  </si>
  <si>
    <t>Cape Verde - Windward Islands</t>
  </si>
  <si>
    <t>AF-087</t>
  </si>
  <si>
    <t>Tanga Region group</t>
  </si>
  <si>
    <t>AF-088</t>
  </si>
  <si>
    <t>Nampula District group</t>
  </si>
  <si>
    <t>AF-089</t>
  </si>
  <si>
    <t>Ogooue-Maritime Province group</t>
  </si>
  <si>
    <t>AF-090</t>
  </si>
  <si>
    <t>Madagascar's Coastal Islands East</t>
  </si>
  <si>
    <t>AF-091</t>
  </si>
  <si>
    <t>Jendouba / Bizerte / Tunis / Nabeul Reg group</t>
  </si>
  <si>
    <t>AF-092</t>
  </si>
  <si>
    <t>Sousse / Monastir / Mahdia Region group</t>
  </si>
  <si>
    <t>AF-093</t>
  </si>
  <si>
    <t>Guinea-Bissau Coastal Region group</t>
  </si>
  <si>
    <t>AF-094</t>
  </si>
  <si>
    <t>7X</t>
  </si>
  <si>
    <t>Mediterranean Sea Coast West Group</t>
  </si>
  <si>
    <t>AF-095</t>
  </si>
  <si>
    <t>TJ</t>
  </si>
  <si>
    <t>Cameroon Group</t>
  </si>
  <si>
    <t>AF-096</t>
  </si>
  <si>
    <t>Guinee-Maritime Province North Group</t>
  </si>
  <si>
    <t>AF-097</t>
  </si>
  <si>
    <t>Mediterranean Sea Coast Centre Group</t>
  </si>
  <si>
    <t>AF-098</t>
  </si>
  <si>
    <t>Sofala District Group</t>
  </si>
  <si>
    <t>AF-099</t>
  </si>
  <si>
    <t>SU</t>
  </si>
  <si>
    <t>Matruh Region Group</t>
  </si>
  <si>
    <t>AF-100</t>
  </si>
  <si>
    <t>9Q</t>
  </si>
  <si>
    <t>Bas-Congo Province Group</t>
  </si>
  <si>
    <t>AF-101</t>
  </si>
  <si>
    <t>Red Sea Coast North Group</t>
  </si>
  <si>
    <t>Erongo / Hardap Region Group</t>
  </si>
  <si>
    <t>AF-103</t>
  </si>
  <si>
    <t>Zambezia District Group</t>
  </si>
  <si>
    <t>AF-104</t>
  </si>
  <si>
    <t>Mediterranean Sea Coast East Group</t>
  </si>
  <si>
    <t>Nyanga Province Group</t>
  </si>
  <si>
    <t>TU</t>
  </si>
  <si>
    <t>Cote d'Ivoire Group</t>
  </si>
  <si>
    <t>D2</t>
  </si>
  <si>
    <t>Cuanza Sul / Benguela Province Group</t>
  </si>
  <si>
    <t>Namibe Province Group</t>
  </si>
  <si>
    <t>Nile Delta and Sinai Region Group</t>
  </si>
  <si>
    <t>Red Sea Coast South Group</t>
  </si>
  <si>
    <t>EL</t>
  </si>
  <si>
    <t xml:space="preserve">Liberia Group </t>
  </si>
  <si>
    <t>5A</t>
  </si>
  <si>
    <t>Halaib Triangle Group</t>
  </si>
  <si>
    <t>Red Sea State Group</t>
  </si>
  <si>
    <t>Gulf of Aden West Group</t>
  </si>
  <si>
    <t>Gulf of Aden East Group</t>
  </si>
  <si>
    <t>AFRICA</t>
  </si>
  <si>
    <t>AN-001</t>
  </si>
  <si>
    <t>Various</t>
  </si>
  <si>
    <t>Graham Land West (Adelaide Island) group</t>
  </si>
  <si>
    <t>AN-002</t>
  </si>
  <si>
    <t>3Y</t>
  </si>
  <si>
    <t>Bouvet Island</t>
  </si>
  <si>
    <t>AN-003</t>
  </si>
  <si>
    <t>VK0</t>
  </si>
  <si>
    <t>Heard Island</t>
  </si>
  <si>
    <t>AN-004</t>
  </si>
  <si>
    <t>Peter 1 Island</t>
  </si>
  <si>
    <t>AN-005</t>
  </si>
  <si>
    <t>Macquarie Island</t>
  </si>
  <si>
    <t>AN-006</t>
  </si>
  <si>
    <t>Graham Land West (Biscoe Islands) group</t>
  </si>
  <si>
    <t>AN-007</t>
  </si>
  <si>
    <t>VP8</t>
  </si>
  <si>
    <t>South Georgia Island</t>
  </si>
  <si>
    <t>AN-008</t>
  </si>
  <si>
    <t>South Orkney Islands</t>
  </si>
  <si>
    <t>AN-009</t>
  </si>
  <si>
    <t>South Sandwich Islands</t>
  </si>
  <si>
    <t>AN-010</t>
  </si>
  <si>
    <t>South Shetland Islands</t>
  </si>
  <si>
    <t>AN-011</t>
  </si>
  <si>
    <t>Ross Island group</t>
  </si>
  <si>
    <t>AN-012</t>
  </si>
  <si>
    <t>Graham Land West (Palmer Archipelago) group</t>
  </si>
  <si>
    <t>AN-013</t>
  </si>
  <si>
    <t>Trinity Peninsula group</t>
  </si>
  <si>
    <t>AN-014</t>
  </si>
  <si>
    <t>Berkner Island</t>
  </si>
  <si>
    <t>AN-015</t>
  </si>
  <si>
    <t xml:space="preserve">Queen Maud Land (Prince Harald etc) group </t>
  </si>
  <si>
    <t>AN-016</t>
  </si>
  <si>
    <t>Antarctica</t>
  </si>
  <si>
    <t>AN-017</t>
  </si>
  <si>
    <t>Adelie Land group</t>
  </si>
  <si>
    <t>AN-018</t>
  </si>
  <si>
    <t>Palmer Land West (Alexander Island) group</t>
  </si>
  <si>
    <t>Balleny Islands</t>
  </si>
  <si>
    <t>Scott Island</t>
  </si>
  <si>
    <t>Shag Rocks</t>
  </si>
  <si>
    <t>ANTARCTICA</t>
  </si>
  <si>
    <t>AS-001</t>
  </si>
  <si>
    <t>VU</t>
  </si>
  <si>
    <t xml:space="preserve">Andaman Islands </t>
  </si>
  <si>
    <t>AS-002</t>
  </si>
  <si>
    <t>A9</t>
  </si>
  <si>
    <t>Bahrain Island</t>
  </si>
  <si>
    <t>AS-003</t>
  </si>
  <si>
    <t>4S</t>
  </si>
  <si>
    <t>Sri Lanka Island</t>
  </si>
  <si>
    <t>AS-004</t>
  </si>
  <si>
    <t>5B,ZC</t>
  </si>
  <si>
    <t>Cyprus Island</t>
  </si>
  <si>
    <t>AS-005</t>
  </si>
  <si>
    <t>R0B</t>
  </si>
  <si>
    <t>Kara Sea Coast West group</t>
  </si>
  <si>
    <t>AS-006</t>
  </si>
  <si>
    <t>VR2</t>
  </si>
  <si>
    <t>Hong Kong group</t>
  </si>
  <si>
    <t>AS-007</t>
  </si>
  <si>
    <t>JA1</t>
  </si>
  <si>
    <t>Honshu Island</t>
  </si>
  <si>
    <t>AS-008</t>
  </si>
  <si>
    <t>North Izu Islands</t>
  </si>
  <si>
    <t>AS-009</t>
  </si>
  <si>
    <t>Red Sea Coast group</t>
  </si>
  <si>
    <t>AS-010</t>
  </si>
  <si>
    <t>A4</t>
  </si>
  <si>
    <t>Zufar Region group</t>
  </si>
  <si>
    <t>AS-011</t>
  </si>
  <si>
    <t>Laccadive Islands</t>
  </si>
  <si>
    <t>AS-012</t>
  </si>
  <si>
    <t>JA6</t>
  </si>
  <si>
    <t xml:space="preserve">Kyushu's Coastal Islands </t>
  </si>
  <si>
    <t>AS-013</t>
  </si>
  <si>
    <t>8Q</t>
  </si>
  <si>
    <t>Maldive Islands</t>
  </si>
  <si>
    <t>AS-014</t>
  </si>
  <si>
    <t>Ash Sharqiyah / Al Wusta Region group</t>
  </si>
  <si>
    <t>AS-015</t>
  </si>
  <si>
    <t>9M2</t>
  </si>
  <si>
    <t>Pinang State group</t>
  </si>
  <si>
    <t>AS-016</t>
  </si>
  <si>
    <t>Gulf Of Aden West group</t>
  </si>
  <si>
    <t>AS-017</t>
  </si>
  <si>
    <t>Okinawa Islands</t>
  </si>
  <si>
    <t>AS-018</t>
  </si>
  <si>
    <t>R0F</t>
  </si>
  <si>
    <t xml:space="preserve">Sakhalin Island </t>
  </si>
  <si>
    <t>AS-019</t>
  </si>
  <si>
    <t>9V</t>
  </si>
  <si>
    <t>Singapore Island</t>
  </si>
  <si>
    <t>AS-020</t>
  </si>
  <si>
    <t>BV</t>
  </si>
  <si>
    <t>Taiwan Island</t>
  </si>
  <si>
    <t>AS-021</t>
  </si>
  <si>
    <t>A6</t>
  </si>
  <si>
    <t>Trucial Coast group</t>
  </si>
  <si>
    <t>AS-022</t>
  </si>
  <si>
    <t>R0Q</t>
  </si>
  <si>
    <t>Medvezh'i Islands</t>
  </si>
  <si>
    <t>AS-023</t>
  </si>
  <si>
    <t>Amami Islands</t>
  </si>
  <si>
    <t>AS-024</t>
  </si>
  <si>
    <t>Yaeyama Islands</t>
  </si>
  <si>
    <t>AS-025</t>
  </si>
  <si>
    <t>Kuril'skiye (Kuril) Islands</t>
  </si>
  <si>
    <t>AS-026</t>
  </si>
  <si>
    <t>HL4</t>
  </si>
  <si>
    <t>Cheju-do Province (Cheju Island) group</t>
  </si>
  <si>
    <t>AS-027</t>
  </si>
  <si>
    <t>R0K</t>
  </si>
  <si>
    <t>Vrangelya (Wrangel) Island</t>
  </si>
  <si>
    <t>AS-028</t>
  </si>
  <si>
    <t>Anzhu Islands</t>
  </si>
  <si>
    <t>AS-029</t>
  </si>
  <si>
    <t>Lyakhovskiye Islands</t>
  </si>
  <si>
    <t>AS-030</t>
  </si>
  <si>
    <t>JD</t>
  </si>
  <si>
    <t>Kazan (Volcano) Islands</t>
  </si>
  <si>
    <t>AS-031</t>
  </si>
  <si>
    <t>Chichijima / Mukojima / Hahajima Islands</t>
  </si>
  <si>
    <t>AS-032</t>
  </si>
  <si>
    <t>Osumi Islands</t>
  </si>
  <si>
    <t>AS-033</t>
  </si>
  <si>
    <t>Nicobar Islands</t>
  </si>
  <si>
    <t>AS-034</t>
  </si>
  <si>
    <t>Jabal At Tayr Island Valid until 2000</t>
  </si>
  <si>
    <t>AS-035</t>
  </si>
  <si>
    <t>Abu Ail Island Valid until 2000</t>
  </si>
  <si>
    <t>AS-036</t>
  </si>
  <si>
    <t>Iki / Tsushima Islands</t>
  </si>
  <si>
    <t>AS-037</t>
  </si>
  <si>
    <t>Koshikijima Islands</t>
  </si>
  <si>
    <t>AS-038</t>
  </si>
  <si>
    <t>East Siberian Sea Coast group</t>
  </si>
  <si>
    <t>AS-039</t>
  </si>
  <si>
    <t>R0Z</t>
  </si>
  <si>
    <t>Komandorskiye (Commander) Islands</t>
  </si>
  <si>
    <t>AS-040</t>
  </si>
  <si>
    <t>Goto Islands</t>
  </si>
  <si>
    <t>AS-041</t>
  </si>
  <si>
    <t>JA4</t>
  </si>
  <si>
    <t xml:space="preserve">Oki Islands </t>
  </si>
  <si>
    <t>AS-042</t>
  </si>
  <si>
    <t xml:space="preserve">Severnaya Zemlya </t>
  </si>
  <si>
    <t>AS-043</t>
  </si>
  <si>
    <t>South Izu Islands</t>
  </si>
  <si>
    <t>AS-044</t>
  </si>
  <si>
    <t>AF-102/P</t>
  </si>
  <si>
    <t>AF-105/P</t>
  </si>
  <si>
    <t>AF-106/P</t>
  </si>
  <si>
    <t>AF-107/P</t>
  </si>
  <si>
    <t>AF-108/P</t>
  </si>
  <si>
    <t>AF-109/P</t>
  </si>
  <si>
    <t>AF-110/P</t>
  </si>
  <si>
    <t>AF-111/P</t>
  </si>
  <si>
    <t>AF-112/P</t>
  </si>
  <si>
    <t>AF-113/P</t>
  </si>
  <si>
    <t>AF-114/P</t>
  </si>
  <si>
    <t>AF-115/P</t>
  </si>
  <si>
    <t>AF-116/P</t>
  </si>
  <si>
    <t>AF-117/P</t>
  </si>
  <si>
    <t>AN-019/P</t>
  </si>
  <si>
    <t>AN-020/P</t>
  </si>
  <si>
    <t>AN-021/P</t>
  </si>
  <si>
    <t>AS-175/P</t>
  </si>
  <si>
    <t>AS-176/P</t>
  </si>
  <si>
    <t>AS-178/P</t>
  </si>
  <si>
    <t>AS-179/P</t>
  </si>
  <si>
    <t>AS-180/P</t>
  </si>
  <si>
    <t>AS-181/P</t>
  </si>
  <si>
    <t>AS-182/P</t>
  </si>
  <si>
    <t>AS-183/P</t>
  </si>
  <si>
    <t>AS-184/P</t>
  </si>
  <si>
    <t>AS-187/P</t>
  </si>
  <si>
    <t>AS-188/P</t>
  </si>
  <si>
    <t>AS-189/P</t>
  </si>
  <si>
    <t>AS-190/P</t>
  </si>
  <si>
    <t>AS-194/P</t>
  </si>
  <si>
    <t>AS-195/P</t>
  </si>
  <si>
    <t>AS-196/P</t>
  </si>
  <si>
    <t>AS-197/P</t>
  </si>
  <si>
    <t>AS-198/P</t>
  </si>
  <si>
    <t>NA-240/P</t>
  </si>
  <si>
    <t>NA-244/P</t>
  </si>
  <si>
    <t>NA-245/P</t>
  </si>
  <si>
    <t>OC-271/P</t>
  </si>
  <si>
    <t>OC-272/P</t>
  </si>
  <si>
    <t>OC-273/P</t>
  </si>
  <si>
    <t>OC-274/P</t>
  </si>
  <si>
    <t>OC-275/P</t>
  </si>
  <si>
    <t>OC-276/P</t>
  </si>
  <si>
    <t>OC-285/P</t>
  </si>
  <si>
    <t>OC-286/P</t>
  </si>
  <si>
    <t>OC-287/P</t>
  </si>
  <si>
    <t>OC-288/P</t>
  </si>
  <si>
    <t>OC-289/P</t>
  </si>
  <si>
    <t>OC-290/P</t>
  </si>
  <si>
    <t>OC-291/P</t>
  </si>
  <si>
    <t>OC-292/P</t>
  </si>
  <si>
    <t>OC-293/P</t>
  </si>
  <si>
    <t>OC-294/P</t>
  </si>
  <si>
    <t>SA-096/P</t>
  </si>
  <si>
    <t>IOTA Ref.</t>
  </si>
  <si>
    <t>R0C</t>
  </si>
  <si>
    <t>Sea of Okhotsk Coast Centre group</t>
  </si>
  <si>
    <t>AS-045</t>
  </si>
  <si>
    <t>HL5</t>
  </si>
  <si>
    <t>Kyongsang-bukto Prov (Ullung Island) group</t>
  </si>
  <si>
    <t>AS-046</t>
  </si>
  <si>
    <t>Pahang / Johor State East group</t>
  </si>
  <si>
    <t>AS-047</t>
  </si>
  <si>
    <t xml:space="preserve">Daito Islands </t>
  </si>
  <si>
    <t>AS-048</t>
  </si>
  <si>
    <t>De Longa Islands</t>
  </si>
  <si>
    <t>AS-049</t>
  </si>
  <si>
    <t>Tokara Islands</t>
  </si>
  <si>
    <t>AS-050</t>
  </si>
  <si>
    <t>Sergeya Kirova Islands</t>
  </si>
  <si>
    <t>AS-051</t>
  </si>
  <si>
    <t>9M0,1S</t>
  </si>
  <si>
    <t>Spratly Islands</t>
  </si>
  <si>
    <t>AS-052</t>
  </si>
  <si>
    <t>Okino Torishima (7J)</t>
  </si>
  <si>
    <t>AS-053</t>
  </si>
  <si>
    <t>HS</t>
  </si>
  <si>
    <t>Malay Peninsula West group</t>
  </si>
  <si>
    <t>AS-054</t>
  </si>
  <si>
    <t>Laptev Sea Coast West group</t>
  </si>
  <si>
    <t>AS-055</t>
  </si>
  <si>
    <t>Vize Island</t>
  </si>
  <si>
    <t>AS-056</t>
  </si>
  <si>
    <t>Danjo Islands</t>
  </si>
  <si>
    <t>AS-057</t>
  </si>
  <si>
    <t>Uyedineniya Island</t>
  </si>
  <si>
    <t>AS-058</t>
  </si>
  <si>
    <t xml:space="preserve">Perlis / Kedah State group </t>
  </si>
  <si>
    <t>AS-059</t>
  </si>
  <si>
    <t>R0I</t>
  </si>
  <si>
    <t>Sea of Okhotsk Coast group</t>
  </si>
  <si>
    <t>AS-060</t>
  </si>
  <si>
    <t>Cholla-namdo Province group</t>
  </si>
  <si>
    <t>AS-061</t>
  </si>
  <si>
    <t>Ratmanova (Big Diomede) Island</t>
  </si>
  <si>
    <t>AS-062</t>
  </si>
  <si>
    <t>Habomai Islands</t>
  </si>
  <si>
    <t>AS-063</t>
  </si>
  <si>
    <t>Laptev Sea Coast East group</t>
  </si>
  <si>
    <t>AS-064</t>
  </si>
  <si>
    <t>R0X</t>
  </si>
  <si>
    <t>Bering Sea Coast group</t>
  </si>
  <si>
    <t>AS-065</t>
  </si>
  <si>
    <t>Chukchi Sea Coast East group</t>
  </si>
  <si>
    <t>AS-066</t>
  </si>
  <si>
    <t>R0L</t>
  </si>
  <si>
    <t>Sea of Japan Coast group</t>
  </si>
  <si>
    <t>AS-067</t>
  </si>
  <si>
    <t>Uji &amp; Kusagaki Islands</t>
  </si>
  <si>
    <t>AS-068</t>
  </si>
  <si>
    <t>Kara Sea Coast Centre group</t>
  </si>
  <si>
    <t>AS-069</t>
  </si>
  <si>
    <t>Iony Island</t>
  </si>
  <si>
    <t>AS-070</t>
  </si>
  <si>
    <t>East Siberian Sea Coast East group</t>
  </si>
  <si>
    <t>AS-071</t>
  </si>
  <si>
    <t>Bering Sea Coast North group</t>
  </si>
  <si>
    <t>AS-072</t>
  </si>
  <si>
    <t>Perak State group</t>
  </si>
  <si>
    <t>AS-073</t>
  </si>
  <si>
    <t>Kelantan / Terengganu State group</t>
  </si>
  <si>
    <t>AS-074</t>
  </si>
  <si>
    <t>Selangor / Negeri Sembilan State group</t>
  </si>
  <si>
    <t>AS-075</t>
  </si>
  <si>
    <t>XX</t>
  </si>
  <si>
    <t>Macau group</t>
  </si>
  <si>
    <t>AS-076</t>
  </si>
  <si>
    <t>JA5</t>
  </si>
  <si>
    <t>Shikoku Island</t>
  </si>
  <si>
    <t>AS-077</t>
  </si>
  <si>
    <t>Kyushu Island</t>
  </si>
  <si>
    <t>AS-078</t>
  </si>
  <si>
    <t>JA8</t>
  </si>
  <si>
    <t>Hokkaido Island</t>
  </si>
  <si>
    <t>AS-079</t>
  </si>
  <si>
    <t>Miyako Islands</t>
  </si>
  <si>
    <t>AS-080</t>
  </si>
  <si>
    <t>HL3</t>
  </si>
  <si>
    <t>Ch'ungch'ong-namdo Province group</t>
  </si>
  <si>
    <t>AS-081</t>
  </si>
  <si>
    <t>Kyongsang-bukto / Kyongsang-namdo Prov group</t>
  </si>
  <si>
    <t>AS-082</t>
  </si>
  <si>
    <t xml:space="preserve">Laptev Sea Coast Centre group </t>
  </si>
  <si>
    <t>AS-083</t>
  </si>
  <si>
    <t>R9K</t>
  </si>
  <si>
    <t>Kara Sea Coast East group</t>
  </si>
  <si>
    <t>AS-084</t>
  </si>
  <si>
    <t>Cheju-do Province (Ch'uja Islands) group</t>
  </si>
  <si>
    <t>AS-085</t>
  </si>
  <si>
    <t>Cholla-namdo Province (Soan Islands) group</t>
  </si>
  <si>
    <t>AS-086</t>
  </si>
  <si>
    <t>Izvestiy TS.I.K. Islands</t>
  </si>
  <si>
    <t>AS-087</t>
  </si>
  <si>
    <t>Arkticheskogo Instituta Islands</t>
  </si>
  <si>
    <t>AS-088</t>
  </si>
  <si>
    <t>A7</t>
  </si>
  <si>
    <t>Qatar group</t>
  </si>
  <si>
    <t>AS-089</t>
  </si>
  <si>
    <t>AS-090</t>
  </si>
  <si>
    <t>HL2</t>
  </si>
  <si>
    <t xml:space="preserve">Kyonggi-do Province (Tokchok Islands) group </t>
  </si>
  <si>
    <t>AS-091</t>
  </si>
  <si>
    <t>Shelikhova Bay group</t>
  </si>
  <si>
    <t>AS-092</t>
  </si>
  <si>
    <t>Bering Sea Coast South group</t>
  </si>
  <si>
    <t>AS-093</t>
  </si>
  <si>
    <t>Cholla-namdo Province (Huksan Islands) group</t>
  </si>
  <si>
    <t>AS-094</t>
  </si>
  <si>
    <t>BY7</t>
  </si>
  <si>
    <t>Hainan Province (Hainan Island) group</t>
  </si>
  <si>
    <t>AS-095</t>
  </si>
  <si>
    <t>AS-096</t>
  </si>
  <si>
    <t>Karnataka State group</t>
  </si>
  <si>
    <t>AS-097</t>
  </si>
  <si>
    <t>Melaka / Johor State West group</t>
  </si>
  <si>
    <t>AS-098</t>
  </si>
  <si>
    <t>TA</t>
  </si>
  <si>
    <t xml:space="preserve">Aydin / Mugla Province group </t>
  </si>
  <si>
    <t>AS-099</t>
  </si>
  <si>
    <t>Canakkale / Balikesir / Izmir Province group</t>
  </si>
  <si>
    <t>AS-100</t>
  </si>
  <si>
    <t>4X</t>
  </si>
  <si>
    <t>Israel group (=Akhziv Isls)</t>
  </si>
  <si>
    <t>AS-101</t>
  </si>
  <si>
    <t>Malay Peninsula East group</t>
  </si>
  <si>
    <t>AS-102</t>
  </si>
  <si>
    <t>Kinmen (Quemoy) Island</t>
  </si>
  <si>
    <t>AS-103</t>
  </si>
  <si>
    <t>P'enghu (Pescadores) Islands</t>
  </si>
  <si>
    <t>AS-104</t>
  </si>
  <si>
    <t xml:space="preserve">Kara Sea Coast East group </t>
  </si>
  <si>
    <t>AS-105</t>
  </si>
  <si>
    <t>Kyonggi-do Province group</t>
  </si>
  <si>
    <t>AS-106</t>
  </si>
  <si>
    <t>Minicoy Island</t>
  </si>
  <si>
    <t>AS-107</t>
  </si>
  <si>
    <t>Gulf of Thailand North group</t>
  </si>
  <si>
    <t>AS-108</t>
  </si>
  <si>
    <t>OD</t>
  </si>
  <si>
    <t>Lebanon group</t>
  </si>
  <si>
    <t>AS-109</t>
  </si>
  <si>
    <t>Obskaya Gulf group</t>
  </si>
  <si>
    <t>AS-110</t>
  </si>
  <si>
    <t>BQ9</t>
  </si>
  <si>
    <t>Tungsha (Pratas) Island</t>
  </si>
  <si>
    <t>AS-111</t>
  </si>
  <si>
    <t>HZ</t>
  </si>
  <si>
    <t>The Gulf group</t>
  </si>
  <si>
    <t>AS-112</t>
  </si>
  <si>
    <t>Al Batinah / Masqat Region group</t>
  </si>
  <si>
    <t>AS-113</t>
  </si>
  <si>
    <t>Matsu Islands</t>
  </si>
  <si>
    <t>AS-114</t>
  </si>
  <si>
    <t>Sea of Okhotsk Coast South group</t>
  </si>
  <si>
    <t>AS-115</t>
  </si>
  <si>
    <t>Antalya Province group</t>
  </si>
  <si>
    <t>AS-116</t>
  </si>
  <si>
    <t>BS7</t>
  </si>
  <si>
    <t>Huang Yan Island</t>
  </si>
  <si>
    <t>AS-117</t>
  </si>
  <si>
    <t>Honshu's Coastal Islands</t>
  </si>
  <si>
    <t>AS-118</t>
  </si>
  <si>
    <t>9K</t>
  </si>
  <si>
    <t>Kuwait Group</t>
  </si>
  <si>
    <t>AS-119</t>
  </si>
  <si>
    <t>Musandam Region group</t>
  </si>
  <si>
    <t>AS-120</t>
  </si>
  <si>
    <t>5B</t>
  </si>
  <si>
    <t>Cyprus's Coastal Islands</t>
  </si>
  <si>
    <t>AS-121</t>
  </si>
  <si>
    <t>Nordenshel'da Archipelago</t>
  </si>
  <si>
    <t>AS-122</t>
  </si>
  <si>
    <t>Kyonggi-do Province West group</t>
  </si>
  <si>
    <t>AS-123</t>
  </si>
  <si>
    <t>Icel / Adana / Hatay Province group</t>
  </si>
  <si>
    <t>AS-124</t>
  </si>
  <si>
    <t>A61</t>
  </si>
  <si>
    <t>Gulf of Oman group</t>
  </si>
  <si>
    <t>AS-125</t>
  </si>
  <si>
    <t>Gulf of Thailand North East group</t>
  </si>
  <si>
    <t>AS-126</t>
  </si>
  <si>
    <t>Malay Peninsula South West group</t>
  </si>
  <si>
    <t>AS-127</t>
  </si>
  <si>
    <t>S2</t>
  </si>
  <si>
    <t>Chittagong Region group</t>
  </si>
  <si>
    <t>AS-128</t>
  </si>
  <si>
    <t>3W</t>
  </si>
  <si>
    <t>Gulf of Thailand group</t>
  </si>
  <si>
    <t>AS-129</t>
  </si>
  <si>
    <t>Guangdong Province East group</t>
  </si>
  <si>
    <t>AS-130</t>
  </si>
  <si>
    <t>South China Sea Coast South group</t>
  </si>
  <si>
    <t>AS-131</t>
  </si>
  <si>
    <t>Guangdong Province West group</t>
  </si>
  <si>
    <t>AS-132</t>
  </si>
  <si>
    <t>Gulf of Tongking North group</t>
  </si>
  <si>
    <t>AS-133</t>
  </si>
  <si>
    <t>XU</t>
  </si>
  <si>
    <t>Cambodia group</t>
  </si>
  <si>
    <t>AS-134</t>
  </si>
  <si>
    <t>BY3</t>
  </si>
  <si>
    <t>Hebei / Tianjin Province group</t>
  </si>
  <si>
    <t>AS-135</t>
  </si>
  <si>
    <t>BY4</t>
  </si>
  <si>
    <t>Jiangsu Province group</t>
  </si>
  <si>
    <t>AS-136</t>
  </si>
  <si>
    <t xml:space="preserve">Shanghai Province group </t>
  </si>
  <si>
    <t>AS-137</t>
  </si>
  <si>
    <t>BY5</t>
  </si>
  <si>
    <t>Zhejiang Province North group</t>
  </si>
  <si>
    <t>AS-138</t>
  </si>
  <si>
    <t>Fujian Province group</t>
  </si>
  <si>
    <t>AS-139</t>
  </si>
  <si>
    <t>Guangxi Autonomous Region group</t>
  </si>
  <si>
    <t>AS-140</t>
  </si>
  <si>
    <t>Khulna / Barisal Region group</t>
  </si>
  <si>
    <t>AS-141</t>
  </si>
  <si>
    <t>Zhejiang Province South group</t>
  </si>
  <si>
    <t>AS-142</t>
  </si>
  <si>
    <t>AS-143</t>
  </si>
  <si>
    <t xml:space="preserve">Hainan Province (Xisha Islands) group </t>
  </si>
  <si>
    <t>AS-144</t>
  </si>
  <si>
    <t>XZ</t>
  </si>
  <si>
    <t>Tenasserim Region South group</t>
  </si>
  <si>
    <t>AS-145</t>
  </si>
  <si>
    <t>Malay Peninsula South East group</t>
  </si>
  <si>
    <t>AS-146</t>
  </si>
  <si>
    <t>Shandong Province North East group</t>
  </si>
  <si>
    <t>AS-147</t>
  </si>
  <si>
    <t>Hokkaido's Coastal Islands</t>
  </si>
  <si>
    <t>AS-148</t>
  </si>
  <si>
    <t>Cholla-bukto Province group</t>
  </si>
  <si>
    <t>AS-149</t>
  </si>
  <si>
    <t>Sakhalin's Coastal Islands</t>
  </si>
  <si>
    <t>AS-150</t>
  </si>
  <si>
    <t>Shandong Province South group</t>
  </si>
  <si>
    <t>AS-151</t>
  </si>
  <si>
    <t>BY2</t>
  </si>
  <si>
    <t>Liaoning Province West group</t>
  </si>
  <si>
    <t>AS-152</t>
  </si>
  <si>
    <t>AS-153</t>
  </si>
  <si>
    <t>West Bengal State group</t>
  </si>
  <si>
    <t>AS-154</t>
  </si>
  <si>
    <t>Black Sea Coast East group</t>
  </si>
  <si>
    <t>AS-155</t>
  </si>
  <si>
    <t>Taiwan's Coastal Islands</t>
  </si>
  <si>
    <t>AS-156</t>
  </si>
  <si>
    <t>Ushakova Island</t>
  </si>
  <si>
    <t>AS-157</t>
  </si>
  <si>
    <t>South China Sea Coast Centre group</t>
  </si>
  <si>
    <t>AS-158</t>
  </si>
  <si>
    <t>Liaoning Province East group</t>
  </si>
  <si>
    <t>AS-159</t>
  </si>
  <si>
    <t>Black Sea Coast West group</t>
  </si>
  <si>
    <t>AS-160</t>
  </si>
  <si>
    <t>Shandong Province North West group</t>
  </si>
  <si>
    <t>AS-161</t>
  </si>
  <si>
    <t>Kerala State group</t>
  </si>
  <si>
    <t>AS-162</t>
  </si>
  <si>
    <t>South China Sea Coast North group</t>
  </si>
  <si>
    <t>AS-163</t>
  </si>
  <si>
    <t>AS-164</t>
  </si>
  <si>
    <t>East Siberian Sea Coast West group</t>
  </si>
  <si>
    <t>AS-165</t>
  </si>
  <si>
    <t>Arakan Region group</t>
  </si>
  <si>
    <t>AS-166</t>
  </si>
  <si>
    <t>EP</t>
  </si>
  <si>
    <t>Hormozgan Province group</t>
  </si>
  <si>
    <t>AS-167</t>
  </si>
  <si>
    <t>Irrawaddy / Yangon / Pegu Region group</t>
  </si>
  <si>
    <t>AS-168</t>
  </si>
  <si>
    <t>Kangwon-do Province Group</t>
  </si>
  <si>
    <t>AS-169</t>
  </si>
  <si>
    <t>Maharashtra State Group</t>
  </si>
  <si>
    <t>AS-170</t>
  </si>
  <si>
    <t>Shelikhova Bay Group</t>
  </si>
  <si>
    <t>AS-171</t>
  </si>
  <si>
    <t>Sri Lanka's Coastal Islands</t>
  </si>
  <si>
    <t>AS-172</t>
  </si>
  <si>
    <t>Sea of Okhotsk Coast North Group</t>
  </si>
  <si>
    <t>AS-173</t>
  </si>
  <si>
    <t>Tamil Nadu State Group</t>
  </si>
  <si>
    <t>AS-174</t>
  </si>
  <si>
    <t>Chukchi Sea Coast West Group</t>
  </si>
  <si>
    <t xml:space="preserve">Gujarat State West Group </t>
  </si>
  <si>
    <t xml:space="preserve">Gujarat State East Group </t>
  </si>
  <si>
    <t>AS-177</t>
  </si>
  <si>
    <t>Goa State group</t>
  </si>
  <si>
    <t>Andhra Pradesh State North Group</t>
  </si>
  <si>
    <t>Orissa State Group</t>
  </si>
  <si>
    <t>AP</t>
  </si>
  <si>
    <t>Balochistan Province Group</t>
  </si>
  <si>
    <t xml:space="preserve">Sindh Province Group </t>
  </si>
  <si>
    <t>Mon Region Group</t>
  </si>
  <si>
    <t>Tenasserim Region North Group</t>
  </si>
  <si>
    <t>Preparis Channel Group</t>
  </si>
  <si>
    <t>AS-185</t>
  </si>
  <si>
    <t>Gulf of Tongking South Group</t>
  </si>
  <si>
    <t>AS-186</t>
  </si>
  <si>
    <t>YK</t>
  </si>
  <si>
    <t>Syria Group</t>
  </si>
  <si>
    <t>Khuzestan Province Group</t>
  </si>
  <si>
    <t>Bushehr Province Group</t>
  </si>
  <si>
    <t>Red Sea Coast North (Tabuk Prov.) Grp.</t>
  </si>
  <si>
    <t>AS-191</t>
  </si>
  <si>
    <t>Red Sea Coast Centre Group</t>
  </si>
  <si>
    <t>AS-192</t>
  </si>
  <si>
    <t>Red Sea Coast South (Jizan Province) Group</t>
  </si>
  <si>
    <t>AS-193</t>
  </si>
  <si>
    <t>Farasan Islands</t>
  </si>
  <si>
    <t>Senkaku Islands</t>
  </si>
  <si>
    <t>P5</t>
  </si>
  <si>
    <t>P'yongan-Bukto / P'yongan-Namdo Prov. Grp.</t>
  </si>
  <si>
    <t xml:space="preserve">Nam'p'o-si / Hwanghae-Namdo Prov. Grp. </t>
  </si>
  <si>
    <t>Hamgyona-Bukto / Hamgyong-Namdo Prov. Grp.</t>
  </si>
  <si>
    <t xml:space="preserve">Kangwon-do Province Group </t>
  </si>
  <si>
    <t>AS-199</t>
  </si>
  <si>
    <t>Andhra Pradesh  State South Group</t>
  </si>
  <si>
    <t>ASIA</t>
  </si>
  <si>
    <t>EU-001</t>
  </si>
  <si>
    <t>SV5</t>
  </si>
  <si>
    <t>Dodecanese (Dodekanisos)</t>
  </si>
  <si>
    <t>EU-002</t>
  </si>
  <si>
    <t>OH0</t>
  </si>
  <si>
    <t>Aland Islands</t>
  </si>
  <si>
    <t>EU-003</t>
  </si>
  <si>
    <t>CU1,2</t>
  </si>
  <si>
    <t>Eastern group</t>
  </si>
  <si>
    <t>EU-004</t>
  </si>
  <si>
    <t>EA6</t>
  </si>
  <si>
    <t>Balearic Islands</t>
  </si>
  <si>
    <t>EU-005</t>
  </si>
  <si>
    <t>G</t>
  </si>
  <si>
    <t>Great Britain</t>
  </si>
  <si>
    <t>EU-006</t>
  </si>
  <si>
    <t>EI</t>
  </si>
  <si>
    <t>Aran Islands</t>
  </si>
  <si>
    <t>EU-007</t>
  </si>
  <si>
    <t>Blasket Islands</t>
  </si>
  <si>
    <t>EU-008</t>
  </si>
  <si>
    <t>GM,MM</t>
  </si>
  <si>
    <t>Inner Hebrides</t>
  </si>
  <si>
    <t>EU-009</t>
  </si>
  <si>
    <t xml:space="preserve">Orkney </t>
  </si>
  <si>
    <t>EU-010</t>
  </si>
  <si>
    <t xml:space="preserve">Outer Hebrides </t>
  </si>
  <si>
    <t>EU-011</t>
  </si>
  <si>
    <t>G,M</t>
  </si>
  <si>
    <t xml:space="preserve">Isles of Scilly </t>
  </si>
  <si>
    <t>EU-012</t>
  </si>
  <si>
    <t>Shetland &amp; Fair Isle</t>
  </si>
  <si>
    <t>EU-013</t>
  </si>
  <si>
    <t>GJ</t>
  </si>
  <si>
    <t>Jersey</t>
  </si>
  <si>
    <t>EU-014</t>
  </si>
  <si>
    <t>TK</t>
  </si>
  <si>
    <t>Corsica (Corse) Island</t>
  </si>
  <si>
    <t>EU-015</t>
  </si>
  <si>
    <t>SV9</t>
  </si>
  <si>
    <t>Crete (Kriti) Island</t>
  </si>
  <si>
    <t>EU-016</t>
  </si>
  <si>
    <t>9A</t>
  </si>
  <si>
    <t xml:space="preserve">Dalmatia South group </t>
  </si>
  <si>
    <t>EU-017</t>
  </si>
  <si>
    <t>I*9</t>
  </si>
  <si>
    <t>Eolie (Lipari) Islands</t>
  </si>
  <si>
    <t>EU-018</t>
  </si>
  <si>
    <t>OY</t>
  </si>
  <si>
    <t>Faroe Islands</t>
  </si>
  <si>
    <t>EU-019</t>
  </si>
  <si>
    <t>R1F</t>
  </si>
  <si>
    <t>Franz Josef Land</t>
  </si>
  <si>
    <t>EU-020</t>
  </si>
  <si>
    <t>SM1</t>
  </si>
  <si>
    <t>Gotland County (Gotland Island) group</t>
  </si>
  <si>
    <t>EU-021</t>
  </si>
  <si>
    <t>TF</t>
  </si>
  <si>
    <t xml:space="preserve">Iceland </t>
  </si>
  <si>
    <t>EU-022</t>
  </si>
  <si>
    <t>Jan Mayen Island</t>
  </si>
  <si>
    <t>EU-023</t>
  </si>
  <si>
    <t>9H</t>
  </si>
  <si>
    <t>Malta group</t>
  </si>
  <si>
    <t>EU-024</t>
  </si>
  <si>
    <t>I*0</t>
  </si>
  <si>
    <t>Sardinia (Sardegna)</t>
  </si>
  <si>
    <t>EU-025</t>
  </si>
  <si>
    <t>Sicily (Sicilia)</t>
  </si>
  <si>
    <t>EU-026</t>
  </si>
  <si>
    <t>JW</t>
  </si>
  <si>
    <t>Spitsbergen Island</t>
  </si>
  <si>
    <t>EU-027</t>
  </si>
  <si>
    <t>Bear Island</t>
  </si>
  <si>
    <t>EU-028</t>
  </si>
  <si>
    <t>I*5</t>
  </si>
  <si>
    <t>Toscana (Tuscany) Region group</t>
  </si>
  <si>
    <t>EU-029</t>
  </si>
  <si>
    <t>OZ</t>
  </si>
  <si>
    <t>Sjaelland Archipelago</t>
  </si>
  <si>
    <t>EU-030</t>
  </si>
  <si>
    <t>Bornholm Island</t>
  </si>
  <si>
    <t>EU-031</t>
  </si>
  <si>
    <t>I*8</t>
  </si>
  <si>
    <t>Campania Region group</t>
  </si>
  <si>
    <t>EU-032</t>
  </si>
  <si>
    <t>F</t>
  </si>
  <si>
    <t>Poitou-Charentes Region group</t>
  </si>
  <si>
    <t>EU-033</t>
  </si>
  <si>
    <t>LA</t>
  </si>
  <si>
    <t>Vesteralen Islands</t>
  </si>
  <si>
    <t>EU-034</t>
  </si>
  <si>
    <t>ES0,3</t>
  </si>
  <si>
    <t>Hiiumaa / Saaremaa / Laanemaa County group</t>
  </si>
  <si>
    <t>EU-035</t>
  </si>
  <si>
    <t>R1O</t>
  </si>
  <si>
    <t xml:space="preserve">Novaya Zemlya </t>
  </si>
  <si>
    <t>EU-036</t>
  </si>
  <si>
    <t xml:space="preserve">Sor-Trondelag / More Og Romsdal Cty Nth group </t>
  </si>
  <si>
    <t>EU-037</t>
  </si>
  <si>
    <t>SM7</t>
  </si>
  <si>
    <t>Kalmar County group</t>
  </si>
  <si>
    <t>EU-038</t>
  </si>
  <si>
    <t>PA</t>
  </si>
  <si>
    <t>Noord Holland / Friesland / Groningen Prov group</t>
  </si>
  <si>
    <t>EU-039</t>
  </si>
  <si>
    <t>Chausey Islands</t>
  </si>
  <si>
    <t>EU-040</t>
  </si>
  <si>
    <t>CT</t>
  </si>
  <si>
    <t>Estremadura Province group</t>
  </si>
  <si>
    <t>EU-041</t>
  </si>
  <si>
    <t>Maddalena Archipelago</t>
  </si>
  <si>
    <t>EU-042</t>
  </si>
  <si>
    <t>DL</t>
  </si>
  <si>
    <t>Schleswig-Holstein State North West group</t>
  </si>
  <si>
    <t>EU-043</t>
  </si>
  <si>
    <t>SM6</t>
  </si>
  <si>
    <t>Goteborg Och Bohus / Halland County group</t>
  </si>
  <si>
    <t>EU-044</t>
  </si>
  <si>
    <t xml:space="preserve">Finnmark County West group </t>
  </si>
  <si>
    <t>EU-045</t>
  </si>
  <si>
    <t>Lazio Region group</t>
  </si>
  <si>
    <t>EU-046</t>
  </si>
  <si>
    <t xml:space="preserve">Troms County group </t>
  </si>
  <si>
    <t>EU-047</t>
  </si>
  <si>
    <t>Niedersachsen State group</t>
  </si>
  <si>
    <t>EU-048</t>
  </si>
  <si>
    <t xml:space="preserve">Bretagne (Morbihan) Region group </t>
  </si>
  <si>
    <t>EU-049</t>
  </si>
  <si>
    <t>SV</t>
  </si>
  <si>
    <t xml:space="preserve">North Aegean Islands </t>
  </si>
  <si>
    <t>EU-050</t>
  </si>
  <si>
    <t>I*7</t>
  </si>
  <si>
    <t>Puglia (Foggia) Region group</t>
  </si>
  <si>
    <t>EU-051</t>
  </si>
  <si>
    <t xml:space="preserve">Ustica Island </t>
  </si>
  <si>
    <t>EU-052</t>
  </si>
  <si>
    <t xml:space="preserve">Ipeiros / Dytiki Ellas Region group </t>
  </si>
  <si>
    <t>EU-053</t>
  </si>
  <si>
    <t>OJ0</t>
  </si>
  <si>
    <t>Market Reef</t>
  </si>
  <si>
    <t>EU-054</t>
  </si>
  <si>
    <t xml:space="preserve">Egadi Islands </t>
  </si>
  <si>
    <t>EU-055</t>
  </si>
  <si>
    <t xml:space="preserve">Sogn og Fjordane etc County group </t>
  </si>
  <si>
    <t>EU-056</t>
  </si>
  <si>
    <t xml:space="preserve">More Og Romsdal County Centre group </t>
  </si>
  <si>
    <t>EU-057</t>
  </si>
  <si>
    <t>Mecklenburg-Vorpommern State group</t>
  </si>
  <si>
    <t>EU-058</t>
  </si>
  <si>
    <t>Provence-Cote D'Azur (Alpes-Marit) Reg group</t>
  </si>
  <si>
    <t>EU-059</t>
  </si>
  <si>
    <t xml:space="preserve">St Kilda </t>
  </si>
  <si>
    <t>EU-060</t>
  </si>
  <si>
    <t xml:space="preserve">Sterea Ellas Region group </t>
  </si>
  <si>
    <t>EU-061</t>
  </si>
  <si>
    <t>Vest Agder To Ostfold County group</t>
  </si>
  <si>
    <t>EU-062</t>
  </si>
  <si>
    <t xml:space="preserve">Nordland / Nord-Trondelag County group </t>
  </si>
  <si>
    <t>EU-063</t>
  </si>
  <si>
    <t>Spitsbergen's Coastal Islands</t>
  </si>
  <si>
    <t>EU-064</t>
  </si>
  <si>
    <t xml:space="preserve">Pays De La Loire Region group </t>
  </si>
  <si>
    <t>EU-065</t>
  </si>
  <si>
    <t>Bretagne (Finistere North West) Region group</t>
  </si>
  <si>
    <t>EU-066</t>
  </si>
  <si>
    <t>Solovetskiye Islands</t>
  </si>
  <si>
    <t>EU-067</t>
  </si>
  <si>
    <t>Kyklades (Cyclades)</t>
  </si>
  <si>
    <t>EU-068</t>
  </si>
  <si>
    <t>Bretagne (Finistere South West) Region group</t>
  </si>
  <si>
    <t>EU-069</t>
  </si>
  <si>
    <t>EA5</t>
  </si>
  <si>
    <t>Columbretes Islands</t>
  </si>
  <si>
    <t>EU-070</t>
  </si>
  <si>
    <t>Provence-Cote D'Azur (Var) Region group</t>
  </si>
  <si>
    <t>EU-071</t>
  </si>
  <si>
    <t>TF7</t>
  </si>
  <si>
    <t>Vestmannaeyjar (Westman Islands)</t>
  </si>
  <si>
    <t>EU-072</t>
  </si>
  <si>
    <t>Thessalia Region group</t>
  </si>
  <si>
    <t>EU-073</t>
  </si>
  <si>
    <t>Puglia (Taranto) Region group</t>
  </si>
  <si>
    <t>EU-074</t>
  </si>
  <si>
    <t>Bretagne (Cotes-D'Armor Centre) Region group</t>
  </si>
  <si>
    <t>EU-075</t>
  </si>
  <si>
    <t>Peloponnisos (Argolis) / Attiki Region group</t>
  </si>
  <si>
    <t>EU-076</t>
  </si>
  <si>
    <t>Lofoten Islands</t>
  </si>
  <si>
    <t>EU-077</t>
  </si>
  <si>
    <t>EA1</t>
  </si>
  <si>
    <t>La Coruna / Lugo Province group</t>
  </si>
  <si>
    <t>EU-078</t>
  </si>
  <si>
    <t>EA3</t>
  </si>
  <si>
    <t xml:space="preserve">Gerona Province group </t>
  </si>
  <si>
    <t>EU-079</t>
  </si>
  <si>
    <t>More Og Romsdal County South group</t>
  </si>
  <si>
    <t>EU-080</t>
  </si>
  <si>
    <t>Pontevedra Province group</t>
  </si>
  <si>
    <t>EU-081</t>
  </si>
  <si>
    <t>Basse-Normandie (Manche East) Region group</t>
  </si>
  <si>
    <t>EU-082</t>
  </si>
  <si>
    <t>R1Z</t>
  </si>
  <si>
    <t>Barents Sea Coast West group</t>
  </si>
  <si>
    <t>EU-083</t>
  </si>
  <si>
    <t>I*1</t>
  </si>
  <si>
    <t xml:space="preserve">Liguria Region group </t>
  </si>
  <si>
    <t>EU-084</t>
  </si>
  <si>
    <t>SM5,0</t>
  </si>
  <si>
    <t xml:space="preserve">Uppsala / Stockholm County group </t>
  </si>
  <si>
    <t>EU-085</t>
  </si>
  <si>
    <t>R1P</t>
  </si>
  <si>
    <t>Kolguev Island</t>
  </si>
  <si>
    <t>EU-086</t>
  </si>
  <si>
    <t>Pechorskoye Sea Coast East group</t>
  </si>
  <si>
    <t>EU-087</t>
  </si>
  <si>
    <t>SM3</t>
  </si>
  <si>
    <t>Vasternorrland County group</t>
  </si>
  <si>
    <t>EU-088</t>
  </si>
  <si>
    <t xml:space="preserve">Kattegat group </t>
  </si>
  <si>
    <t>EU-089</t>
  </si>
  <si>
    <t>CU8,9</t>
  </si>
  <si>
    <t>Western group</t>
  </si>
  <si>
    <t>EU-090</t>
  </si>
  <si>
    <t>Palagruza Island</t>
  </si>
  <si>
    <t>EU-091</t>
  </si>
  <si>
    <t>Puglia (Lecce / Brindisi / Bari) Region group</t>
  </si>
  <si>
    <t>EU-092</t>
  </si>
  <si>
    <t>Summer Isles</t>
  </si>
  <si>
    <t>EU-093</t>
  </si>
  <si>
    <t>Alicante / Murcia Province group</t>
  </si>
  <si>
    <t>EU-094</t>
  </si>
  <si>
    <t xml:space="preserve">Bretagne (Finistere South) Region group </t>
  </si>
  <si>
    <t>EU-095</t>
  </si>
  <si>
    <t>Provence-Cote D'Azur (Bouches-Du-Rhone) group</t>
  </si>
  <si>
    <t>EU-096</t>
  </si>
  <si>
    <t>OH1</t>
  </si>
  <si>
    <t>Lansi-Suomi (Turku) Province group</t>
  </si>
  <si>
    <t>EU-097</t>
  </si>
  <si>
    <t>OH2</t>
  </si>
  <si>
    <t>Etela-Suomi (Uusimaa) Province group</t>
  </si>
  <si>
    <t>EU-098</t>
  </si>
  <si>
    <t>Mecklenburg W group (DL)</t>
  </si>
  <si>
    <t>EU-099</t>
  </si>
  <si>
    <t>GJ,MJ</t>
  </si>
  <si>
    <t>Les Minquiers Islands</t>
  </si>
  <si>
    <t>EU-100</t>
  </si>
  <si>
    <t>Cerbicales Islands</t>
  </si>
  <si>
    <t>EU-101</t>
  </si>
  <si>
    <t>OH6</t>
  </si>
  <si>
    <t>Lansi-Suomi (Vaasa) Province group</t>
  </si>
  <si>
    <t>EU-102</t>
  </si>
  <si>
    <t>Pechorskoye Sea Coast Centre group</t>
  </si>
  <si>
    <t>EU-103</t>
  </si>
  <si>
    <t>Saltee Islands</t>
  </si>
  <si>
    <t>EU-104</t>
  </si>
  <si>
    <t>Sanguinaires Islands</t>
  </si>
  <si>
    <t>EU-105</t>
  </si>
  <si>
    <t>Bretagne (Finistere North) Region group</t>
  </si>
  <si>
    <t>EU-106</t>
  </si>
  <si>
    <t>GW,MW</t>
  </si>
  <si>
    <t>St Tudwal's Islands</t>
  </si>
  <si>
    <t>EU-107</t>
  </si>
  <si>
    <t>Bretagne (Cotes-D'Armor West) Region group</t>
  </si>
  <si>
    <t>EU-108</t>
  </si>
  <si>
    <t>Treshnish Isles</t>
  </si>
  <si>
    <t>EU-109</t>
  </si>
  <si>
    <t>Farne Islands</t>
  </si>
  <si>
    <t>EU-110</t>
  </si>
  <si>
    <t xml:space="preserve">Istra group </t>
  </si>
  <si>
    <t>EU-111</t>
  </si>
  <si>
    <t>Monach Islands</t>
  </si>
  <si>
    <t>EU-112</t>
  </si>
  <si>
    <t>Shiant Islands</t>
  </si>
  <si>
    <t>EU-113</t>
  </si>
  <si>
    <t>Peloponnisos (Lakonia) / Kythira Region group</t>
  </si>
  <si>
    <t>EU-114</t>
  </si>
  <si>
    <t>GU,MU</t>
  </si>
  <si>
    <t>Guernsey group</t>
  </si>
  <si>
    <t>EU-115</t>
  </si>
  <si>
    <t>EI,GI,MI</t>
  </si>
  <si>
    <t xml:space="preserve">Ireland </t>
  </si>
  <si>
    <t>EU-116</t>
  </si>
  <si>
    <t>GD,MD</t>
  </si>
  <si>
    <t>Isle of Man</t>
  </si>
  <si>
    <t>EU-117</t>
  </si>
  <si>
    <t>R1M,OH</t>
  </si>
  <si>
    <t>Malyy Vysotskiy Island</t>
  </si>
  <si>
    <t>EU-118</t>
  </si>
  <si>
    <t>Flannan Isles</t>
  </si>
  <si>
    <t>EU-119</t>
  </si>
  <si>
    <t>White Sea Coast East group</t>
  </si>
  <si>
    <t>EU-120</t>
  </si>
  <si>
    <t>English Coastal Islands</t>
  </si>
  <si>
    <t>EU-121</t>
  </si>
  <si>
    <t>Irish Coastal Islands</t>
  </si>
  <si>
    <t>EU-122</t>
  </si>
  <si>
    <t>GI,MI</t>
  </si>
  <si>
    <t>Northern Irish Coastal Islands</t>
  </si>
  <si>
    <t>EU-123</t>
  </si>
  <si>
    <t>Scottish Coastal Islands</t>
  </si>
  <si>
    <t>EU-124</t>
  </si>
  <si>
    <t>Welsh Coastal Islands</t>
  </si>
  <si>
    <t>EU-125</t>
  </si>
  <si>
    <t>Jylland West group</t>
  </si>
  <si>
    <t>EU-126</t>
  </si>
  <si>
    <t>OH9</t>
  </si>
  <si>
    <t xml:space="preserve">Lappi Province group </t>
  </si>
  <si>
    <t>EU-127</t>
  </si>
  <si>
    <t xml:space="preserve">Schleswig-Holstein State South West group </t>
  </si>
  <si>
    <t>EU-128</t>
  </si>
  <si>
    <t>Schleswig-Holstein State East group</t>
  </si>
  <si>
    <t>EU-129</t>
  </si>
  <si>
    <t>DL,SP1</t>
  </si>
  <si>
    <t xml:space="preserve">Usedom (Uznam) Island </t>
  </si>
  <si>
    <t>EU-130</t>
  </si>
  <si>
    <t>I*3</t>
  </si>
  <si>
    <t>Friuli-Venezia Giulia Region group</t>
  </si>
  <si>
    <t>EU-131</t>
  </si>
  <si>
    <t>Veneto Region group</t>
  </si>
  <si>
    <t>EU-132</t>
  </si>
  <si>
    <t>SP1</t>
  </si>
  <si>
    <t xml:space="preserve">Szczecin / Koszalin Province group </t>
  </si>
  <si>
    <t>EU-133</t>
  </si>
  <si>
    <t>R1A-C</t>
  </si>
  <si>
    <t>Gulf of Finland group</t>
  </si>
  <si>
    <t>EU-134</t>
  </si>
  <si>
    <t>EA2</t>
  </si>
  <si>
    <t>Bilbao / San Sebastian (Basque) Prov group</t>
  </si>
  <si>
    <t>EU-135</t>
  </si>
  <si>
    <t>SM2</t>
  </si>
  <si>
    <t xml:space="preserve">Vasterbotten County group </t>
  </si>
  <si>
    <t>EU-136</t>
  </si>
  <si>
    <t>Kvarner group</t>
  </si>
  <si>
    <t>EU-137</t>
  </si>
  <si>
    <t xml:space="preserve">Skane County group </t>
  </si>
  <si>
    <t>EU-138</t>
  </si>
  <si>
    <t>Blekinge County group</t>
  </si>
  <si>
    <t>EU-139</t>
  </si>
  <si>
    <t>Norrbotten County group</t>
  </si>
  <si>
    <t>EU-140</t>
  </si>
  <si>
    <t>OH5</t>
  </si>
  <si>
    <t>Etela-Suomi (Kymi) Province group</t>
  </si>
  <si>
    <t>EU-141</t>
  </si>
  <si>
    <t>Finnmark County East group</t>
  </si>
  <si>
    <t>EU-142</t>
  </si>
  <si>
    <t>Oviedo / Santander Province group</t>
  </si>
  <si>
    <t>EU-143</t>
  </si>
  <si>
    <t>EA7</t>
  </si>
  <si>
    <t>Cadiz / Huelva Province group</t>
  </si>
  <si>
    <t>EU-144</t>
  </si>
  <si>
    <t>Calabria / Basilicata Region group</t>
  </si>
  <si>
    <t>EU-145</t>
  </si>
  <si>
    <t>Algarve Province group</t>
  </si>
  <si>
    <t>EU-146</t>
  </si>
  <si>
    <t>Zuid Holland / Zeeland Province group</t>
  </si>
  <si>
    <t>EU-147</t>
  </si>
  <si>
    <t>R1N</t>
  </si>
  <si>
    <t>White Sea Coast group</t>
  </si>
  <si>
    <t>EU-148</t>
  </si>
  <si>
    <t>Languedoc-Roussillon Region group</t>
  </si>
  <si>
    <t>EU-149</t>
  </si>
  <si>
    <t>ES1,2,4</t>
  </si>
  <si>
    <t>Tallinn &amp; Harjumaa / Virumaa County group</t>
  </si>
  <si>
    <t>EU-150</t>
  </si>
  <si>
    <t>Minho / Douro Lit / Beira Litoral Province group</t>
  </si>
  <si>
    <t>EU-151</t>
  </si>
  <si>
    <t>Castellon / Valencia Province group</t>
  </si>
  <si>
    <t>EU-152</t>
  </si>
  <si>
    <t>Almeria / Granada / Malaga Province group</t>
  </si>
  <si>
    <t>EU-153</t>
  </si>
  <si>
    <t>White Sea Coast West group</t>
  </si>
  <si>
    <t>EU-154</t>
  </si>
  <si>
    <t>Barcelona etc group (EA3)</t>
  </si>
  <si>
    <t>EU-155</t>
  </si>
  <si>
    <t>I*4</t>
  </si>
  <si>
    <t xml:space="preserve">Emilia Romagna Region group </t>
  </si>
  <si>
    <t>EU-156</t>
  </si>
  <si>
    <t>Basse-Normandie (Manche West) Reg group</t>
  </si>
  <si>
    <t>EU-157</t>
  </si>
  <si>
    <t>Bretagne (Cotes-D'Armor East etc) Reg group</t>
  </si>
  <si>
    <t>EU-158</t>
  </si>
  <si>
    <t>Peloponnisos (Messinia) Region group</t>
  </si>
  <si>
    <t>EU-159</t>
  </si>
  <si>
    <t xml:space="preserve">Aquitaine Region group </t>
  </si>
  <si>
    <t>EU-160</t>
  </si>
  <si>
    <t xml:space="preserve">Barents Sea Coast group </t>
  </si>
  <si>
    <t>EU-161</t>
  </si>
  <si>
    <t>Barents Sea Coast East group</t>
  </si>
  <si>
    <t>EU-162</t>
  </si>
  <si>
    <t>EU-163</t>
  </si>
  <si>
    <t>YU</t>
  </si>
  <si>
    <t xml:space="preserve">Montenegro group </t>
  </si>
  <si>
    <t>EU-164</t>
  </si>
  <si>
    <t xml:space="preserve">Corsica's Coastal Islands </t>
  </si>
  <si>
    <t>EU-165</t>
  </si>
  <si>
    <t>Sardinia's Coastal Islands</t>
  </si>
  <si>
    <t>EU-166</t>
  </si>
  <si>
    <t>Sicily's Coastal Islands</t>
  </si>
  <si>
    <t>EU-167</t>
  </si>
  <si>
    <t>Baixo Alentejo Province group</t>
  </si>
  <si>
    <t>EU-168</t>
  </si>
  <si>
    <t>Iceland's Coastal Islands</t>
  </si>
  <si>
    <t>EU-169</t>
  </si>
  <si>
    <t>ZA</t>
  </si>
  <si>
    <t>Albania group</t>
  </si>
  <si>
    <t>EU-170</t>
  </si>
  <si>
    <t>Dalmatia North group</t>
  </si>
  <si>
    <t>EU-171</t>
  </si>
  <si>
    <t>Jylland North group</t>
  </si>
  <si>
    <t>EU-172</t>
  </si>
  <si>
    <t xml:space="preserve">Jylland East and Fyn group </t>
  </si>
  <si>
    <t>EU-173</t>
  </si>
  <si>
    <t xml:space="preserve">Lansi-suomi (Pori) Province group </t>
  </si>
  <si>
    <t>EU-174</t>
  </si>
  <si>
    <t xml:space="preserve">Makedonia / Thraki Region group </t>
  </si>
  <si>
    <t>EU-175</t>
  </si>
  <si>
    <t>CU3-7</t>
  </si>
  <si>
    <t xml:space="preserve">Central group </t>
  </si>
  <si>
    <t>EU-176</t>
  </si>
  <si>
    <t xml:space="preserve">Gavleborg County group </t>
  </si>
  <si>
    <t>EU-177</t>
  </si>
  <si>
    <t>SM5</t>
  </si>
  <si>
    <t>Sodermanland / Ostergotland County group</t>
  </si>
  <si>
    <t>EU-178</t>
  </si>
  <si>
    <t>ES0,8</t>
  </si>
  <si>
    <t>Parnumaa County / Saaremaa County South group</t>
  </si>
  <si>
    <t>EU-179</t>
  </si>
  <si>
    <t>UR</t>
  </si>
  <si>
    <t>Mykolayiv / Kherson Obl Black Sea Coast group</t>
  </si>
  <si>
    <t>EU-180</t>
  </si>
  <si>
    <t>Respublika Krym Black Sea Coast group</t>
  </si>
  <si>
    <t>EU-181</t>
  </si>
  <si>
    <t>LZ</t>
  </si>
  <si>
    <t>Bulgaria group</t>
  </si>
  <si>
    <t>EU-182</t>
  </si>
  <si>
    <t>Odes'ka Obl Black Sea Coast group</t>
  </si>
  <si>
    <t>EU-183</t>
  </si>
  <si>
    <t>YO</t>
  </si>
  <si>
    <t>Romania group</t>
  </si>
  <si>
    <t>EU-184</t>
  </si>
  <si>
    <t>OH</t>
  </si>
  <si>
    <t>Oulu Province group</t>
  </si>
  <si>
    <t>EU-185</t>
  </si>
  <si>
    <t>R6A-D</t>
  </si>
  <si>
    <t>Krasnodarskiy Kray Black Sea Coast group</t>
  </si>
  <si>
    <t>EU-186</t>
  </si>
  <si>
    <t>Turkey group</t>
  </si>
  <si>
    <t>EU-187</t>
  </si>
  <si>
    <t>Crete's Coastal Islands</t>
  </si>
  <si>
    <t>EU-188</t>
  </si>
  <si>
    <t>Pechorskoye Sea Coast West group</t>
  </si>
  <si>
    <t>EU-189</t>
  </si>
  <si>
    <t>Isle of Rockall</t>
  </si>
  <si>
    <t>EUROPE</t>
  </si>
  <si>
    <t>NA-001</t>
  </si>
  <si>
    <t>C6</t>
  </si>
  <si>
    <t>Great Bahama Bank group</t>
  </si>
  <si>
    <t>NA-002</t>
  </si>
  <si>
    <t>VP5</t>
  </si>
  <si>
    <t>Caicos Islands</t>
  </si>
  <si>
    <t>NA-003</t>
  </si>
  <si>
    <t>Turks Islands</t>
  </si>
  <si>
    <t>NA-004</t>
  </si>
  <si>
    <t>KL</t>
  </si>
  <si>
    <t>North Slope County Centre group</t>
  </si>
  <si>
    <t>NA-005</t>
  </si>
  <si>
    <t>VP9</t>
  </si>
  <si>
    <t>Bermuda Islands</t>
  </si>
  <si>
    <t>NA-006</t>
  </si>
  <si>
    <t>VE8,VY0</t>
  </si>
  <si>
    <t>Nunavut (Victoria Island) group</t>
  </si>
  <si>
    <t>NA-007</t>
  </si>
  <si>
    <t>VY0</t>
  </si>
  <si>
    <t>Nunavut (Southampton Island) group</t>
  </si>
  <si>
    <t>NA-008</t>
  </si>
  <si>
    <t xml:space="preserve">Nunavut (Ellesmere Island) group </t>
  </si>
  <si>
    <t>NA-009</t>
  </si>
  <si>
    <t>Nunavut (Parry Islands) group</t>
  </si>
  <si>
    <t>NA-010</t>
  </si>
  <si>
    <t>VE1</t>
  </si>
  <si>
    <t>NS Province (Cape Breton Island) group</t>
  </si>
  <si>
    <t>NA-011</t>
  </si>
  <si>
    <t>FO</t>
  </si>
  <si>
    <t>Clipperton Island</t>
  </si>
  <si>
    <t>NA-012</t>
  </si>
  <si>
    <t>TI9</t>
  </si>
  <si>
    <t>Coco's Island</t>
  </si>
  <si>
    <t>NA-013</t>
  </si>
  <si>
    <t>YN</t>
  </si>
  <si>
    <t>Caribbean Sea Coast Centre group</t>
  </si>
  <si>
    <t>NA-014</t>
  </si>
  <si>
    <t>VE9</t>
  </si>
  <si>
    <t>NB Province South group</t>
  </si>
  <si>
    <t>NA-015</t>
  </si>
  <si>
    <t>CO,KG4</t>
  </si>
  <si>
    <t>Cuba</t>
  </si>
  <si>
    <t>NA-016</t>
  </si>
  <si>
    <t>ZF</t>
  </si>
  <si>
    <t>Cayman Islands</t>
  </si>
  <si>
    <t>NA-017</t>
  </si>
  <si>
    <t>XE2</t>
  </si>
  <si>
    <t>Baja California State South West group</t>
  </si>
  <si>
    <t>NA-018</t>
  </si>
  <si>
    <t>OX</t>
  </si>
  <si>
    <t>Greenland</t>
  </si>
  <si>
    <t>NA-019</t>
  </si>
  <si>
    <t>Kodiak group</t>
  </si>
  <si>
    <t>NA-020</t>
  </si>
  <si>
    <t>YV0</t>
  </si>
  <si>
    <t>Aves Island</t>
  </si>
  <si>
    <t>NA-021</t>
  </si>
  <si>
    <t>8P</t>
  </si>
  <si>
    <t>Barbados</t>
  </si>
  <si>
    <t>NA-022</t>
  </si>
  <si>
    <t>VP2E</t>
  </si>
  <si>
    <t>Anguilla</t>
  </si>
  <si>
    <t>NA-023</t>
  </si>
  <si>
    <t>VP2V</t>
  </si>
  <si>
    <t>British Virgin Islands</t>
  </si>
  <si>
    <t>NA-024</t>
  </si>
  <si>
    <t>J3</t>
  </si>
  <si>
    <t>Grenada</t>
  </si>
  <si>
    <t>NA-025</t>
  </si>
  <si>
    <t>J8</t>
  </si>
  <si>
    <t>The Grenadines</t>
  </si>
  <si>
    <t>NA-026</t>
  </si>
  <si>
    <t>W2</t>
  </si>
  <si>
    <t>NY State group</t>
  </si>
  <si>
    <t>NA-027</t>
  </si>
  <si>
    <t>VO1</t>
  </si>
  <si>
    <t>Newfoundland Island</t>
  </si>
  <si>
    <t>NA-028</t>
  </si>
  <si>
    <t>Pribilof Islands</t>
  </si>
  <si>
    <t>NA-029</t>
  </si>
  <si>
    <t>VY2</t>
  </si>
  <si>
    <t>Prince Edward Island</t>
  </si>
  <si>
    <t>NA-030</t>
  </si>
  <si>
    <t>XE4</t>
  </si>
  <si>
    <t>Revilla Gigedo Islands</t>
  </si>
  <si>
    <t>NA-031</t>
  </si>
  <si>
    <t>W1</t>
  </si>
  <si>
    <t>RI State group</t>
  </si>
  <si>
    <t>NA-032</t>
  </si>
  <si>
    <t>FP</t>
  </si>
  <si>
    <t>St Pierre &amp; Miquelon</t>
  </si>
  <si>
    <t>NA-033</t>
  </si>
  <si>
    <t>HK0</t>
  </si>
  <si>
    <t>San Andres Island</t>
  </si>
  <si>
    <t>NA-034</t>
  </si>
  <si>
    <t>W4</t>
  </si>
  <si>
    <t>FL State Centre West group</t>
  </si>
  <si>
    <t>NA-035</t>
  </si>
  <si>
    <t>HR</t>
  </si>
  <si>
    <t>Santanilla (Swan) Islands</t>
  </si>
  <si>
    <t>NA-036</t>
  </si>
  <si>
    <t>VE7</t>
  </si>
  <si>
    <t>BC Province (Vancouver Island) group</t>
  </si>
  <si>
    <t>NA-037</t>
  </si>
  <si>
    <t>Near Islands (Semichi Islands) group</t>
  </si>
  <si>
    <t>NA-038</t>
  </si>
  <si>
    <t>VE2</t>
  </si>
  <si>
    <t xml:space="preserve">QC Province (La Madeleine Islands) group </t>
  </si>
  <si>
    <t>NA-039</t>
  </si>
  <si>
    <t>Andreanof Islands</t>
  </si>
  <si>
    <t>NA-040</t>
  </si>
  <si>
    <t>St Lawrence Island</t>
  </si>
  <si>
    <t>NA-041</t>
  </si>
  <si>
    <t>Alexander Archipelago</t>
  </si>
  <si>
    <t>NA-042</t>
  </si>
  <si>
    <t xml:space="preserve">Valdez Cordova County West group </t>
  </si>
  <si>
    <t>NA-043</t>
  </si>
  <si>
    <t>Nunavut (Sverdrup Islands) group</t>
  </si>
  <si>
    <t>NA-044</t>
  </si>
  <si>
    <t>VO2</t>
  </si>
  <si>
    <t>NFLD Province (Labrador) South group</t>
  </si>
  <si>
    <t>NA-045</t>
  </si>
  <si>
    <t>XE3</t>
  </si>
  <si>
    <t>Quintana Roo State North group</t>
  </si>
  <si>
    <t>NA-046</t>
  </si>
  <si>
    <t>MA State South group</t>
  </si>
  <si>
    <t>NA-047</t>
  </si>
  <si>
    <t>Nunavut (Baffin Island)</t>
  </si>
  <si>
    <t>NA-048</t>
  </si>
  <si>
    <t>Bimini Islands</t>
  </si>
  <si>
    <t>NA-049</t>
  </si>
  <si>
    <t>Providencia Island</t>
  </si>
  <si>
    <t>NA-050</t>
  </si>
  <si>
    <t>North Slope County East group</t>
  </si>
  <si>
    <t>NA-051</t>
  </si>
  <si>
    <t>BC Province (Queen Charlotte Islands) group</t>
  </si>
  <si>
    <t>NA-052</t>
  </si>
  <si>
    <t>FL State South West (Collier / Monroe) group</t>
  </si>
  <si>
    <t>NA-053</t>
  </si>
  <si>
    <t>Trinity Islands</t>
  </si>
  <si>
    <t>NA-054</t>
  </si>
  <si>
    <t xml:space="preserve">Berry Islands </t>
  </si>
  <si>
    <t>NA-055</t>
  </si>
  <si>
    <t>ME State East group</t>
  </si>
  <si>
    <t>NA-056</t>
  </si>
  <si>
    <t>CO4</t>
  </si>
  <si>
    <t>La Juventud Island group</t>
  </si>
  <si>
    <t>NA-057</t>
  </si>
  <si>
    <t>Bahia Islands</t>
  </si>
  <si>
    <t>NA-058</t>
  </si>
  <si>
    <t xml:space="preserve">GA State group </t>
  </si>
  <si>
    <t>NA-059</t>
  </si>
  <si>
    <t>Fox Islands</t>
  </si>
  <si>
    <t>NA-060</t>
  </si>
  <si>
    <t>Valle / Choluteca Department group</t>
  </si>
  <si>
    <t>NA-061</t>
  </si>
  <si>
    <t>BC Province North group</t>
  </si>
  <si>
    <t>NA-062</t>
  </si>
  <si>
    <t>FL State (Florida Keys) group</t>
  </si>
  <si>
    <t>NA-063</t>
  </si>
  <si>
    <t>CY0</t>
  </si>
  <si>
    <t>Sable Island</t>
  </si>
  <si>
    <t>NA-064</t>
  </si>
  <si>
    <t>Near Islands (Agattu &amp; Attu) group</t>
  </si>
  <si>
    <t>NA-065</t>
  </si>
  <si>
    <t>W7</t>
  </si>
  <si>
    <t>WA State North group</t>
  </si>
  <si>
    <t>NA-066</t>
  </si>
  <si>
    <t>W6</t>
  </si>
  <si>
    <t>CA State South (Orange / San Diego) group</t>
  </si>
  <si>
    <t>NA-067</t>
  </si>
  <si>
    <t>NC State East group</t>
  </si>
  <si>
    <t>NA-068</t>
  </si>
  <si>
    <t>NB Province North group</t>
  </si>
  <si>
    <t>NA-069</t>
  </si>
  <si>
    <t>FL State South West (Charlotte / Lee) group</t>
  </si>
  <si>
    <t>NA-070</t>
  </si>
  <si>
    <t>Rat Islands</t>
  </si>
  <si>
    <t>NA-071</t>
  </si>
  <si>
    <t>HP</t>
  </si>
  <si>
    <t>Chiriqui / Veraguas South Province group</t>
  </si>
  <si>
    <t>NA-072</t>
  </si>
  <si>
    <t>Panama / Darien Province group</t>
  </si>
  <si>
    <t>NA-073</t>
  </si>
  <si>
    <t>V3</t>
  </si>
  <si>
    <t>Corozal / Belize District group</t>
  </si>
  <si>
    <t>NA-074</t>
  </si>
  <si>
    <t>Nunivak Island</t>
  </si>
  <si>
    <t>NA-075</t>
  </si>
  <si>
    <t>VE</t>
  </si>
  <si>
    <t>BC Province (Gulf Islands) group</t>
  </si>
  <si>
    <t>NA-076</t>
  </si>
  <si>
    <t>FL State North West (Jefferson etc) group</t>
  </si>
  <si>
    <t>NA-077</t>
  </si>
  <si>
    <t>QC Province (Anticosti Island) group</t>
  </si>
  <si>
    <t>NA-078</t>
  </si>
  <si>
    <t>Baja California Sur State South West group</t>
  </si>
  <si>
    <t>NA-079</t>
  </si>
  <si>
    <t xml:space="preserve">FL State (Dry Tortugas Islands) group </t>
  </si>
  <si>
    <t>NA-080</t>
  </si>
  <si>
    <t>Little Bahama Bank group</t>
  </si>
  <si>
    <t>NA-081</t>
  </si>
  <si>
    <t>NS Province East group</t>
  </si>
  <si>
    <t>NA-082</t>
  </si>
  <si>
    <t>W5</t>
  </si>
  <si>
    <t>MS State group</t>
  </si>
  <si>
    <t>NA-083</t>
  </si>
  <si>
    <t>VA State group</t>
  </si>
  <si>
    <t>NA-084</t>
  </si>
  <si>
    <t>QC Province (St Lawrence Gulf) East group</t>
  </si>
  <si>
    <t>NA-085</t>
  </si>
  <si>
    <t>FL State North West (Bay to Wakulla) group</t>
  </si>
  <si>
    <t>NA-086</t>
  </si>
  <si>
    <t>CO7</t>
  </si>
  <si>
    <t>Ciego De Avila / Camaguey Province Nth group</t>
  </si>
  <si>
    <t>NA-087</t>
  </si>
  <si>
    <t>Shumagin Islands</t>
  </si>
  <si>
    <t>NA-088</t>
  </si>
  <si>
    <t>Bocas Del Toro Province group</t>
  </si>
  <si>
    <t>NA-089</t>
  </si>
  <si>
    <t>LA State East group</t>
  </si>
  <si>
    <t>NA-090</t>
  </si>
  <si>
    <t>Quintana Roo State Centre group</t>
  </si>
  <si>
    <t>NA-091</t>
  </si>
  <si>
    <t>BC Province South group</t>
  </si>
  <si>
    <t>NA-092</t>
  </si>
  <si>
    <t>TX State West group</t>
  </si>
  <si>
    <t>NA-093</t>
  </si>
  <si>
    <t>CO1-3</t>
  </si>
  <si>
    <t>Pinar Del Rio / La Habana Province group</t>
  </si>
  <si>
    <t>NA-094</t>
  </si>
  <si>
    <t>CY9</t>
  </si>
  <si>
    <t>St Paul Island</t>
  </si>
  <si>
    <t>NA-095</t>
  </si>
  <si>
    <t>KP5</t>
  </si>
  <si>
    <t>Desecheo Island</t>
  </si>
  <si>
    <t>NA-096</t>
  </si>
  <si>
    <t>HH,HI</t>
  </si>
  <si>
    <t>Hispaniola</t>
  </si>
  <si>
    <t>NA-097</t>
  </si>
  <si>
    <t>6Y</t>
  </si>
  <si>
    <t>Jamaica</t>
  </si>
  <si>
    <t>NA-098</t>
  </si>
  <si>
    <t>KP1</t>
  </si>
  <si>
    <t>Navassa Island</t>
  </si>
  <si>
    <t>NA-099</t>
  </si>
  <si>
    <t>KP3,4</t>
  </si>
  <si>
    <t>Puerto Rico</t>
  </si>
  <si>
    <t>NA-100</t>
  </si>
  <si>
    <t>V2</t>
  </si>
  <si>
    <t>Antigua &amp; Barbuda</t>
  </si>
  <si>
    <t>NA-101</t>
  </si>
  <si>
    <t>J7</t>
  </si>
  <si>
    <t>Dominica</t>
  </si>
  <si>
    <t>NA-102</t>
  </si>
  <si>
    <t>FG</t>
  </si>
  <si>
    <t>Guadeloupe</t>
  </si>
  <si>
    <t>NA-103</t>
  </si>
  <si>
    <t>VP2M</t>
  </si>
  <si>
    <t>Montserrat</t>
  </si>
  <si>
    <t>NA-104</t>
  </si>
  <si>
    <t>V4</t>
  </si>
  <si>
    <t>St Kitts &amp; Nevis</t>
  </si>
  <si>
    <t>NA-105</t>
  </si>
  <si>
    <t>FS,PJ7</t>
  </si>
  <si>
    <t>St Martin (Sint Maarten)</t>
  </si>
  <si>
    <t>NA-106</t>
  </si>
  <si>
    <t>KP2</t>
  </si>
  <si>
    <t>Virgin Islands</t>
  </si>
  <si>
    <t>NA-107</t>
  </si>
  <si>
    <t>FM</t>
  </si>
  <si>
    <t>Martinique</t>
  </si>
  <si>
    <t>NA-108</t>
  </si>
  <si>
    <t>J6</t>
  </si>
  <si>
    <t>St Lucia</t>
  </si>
  <si>
    <t>NA-109</t>
  </si>
  <si>
    <t>St Vincent</t>
  </si>
  <si>
    <t>NA-110</t>
  </si>
  <si>
    <t>SC State group</t>
  </si>
  <si>
    <t>NA-111</t>
  </si>
  <si>
    <t>NJ State group</t>
  </si>
  <si>
    <t>NA-112</t>
  </si>
  <si>
    <t>NC State West group</t>
  </si>
  <si>
    <t>NA-113</t>
  </si>
  <si>
    <t>South Bahamas group</t>
  </si>
  <si>
    <t>NA-114</t>
  </si>
  <si>
    <t>Les Saintes Islands</t>
  </si>
  <si>
    <t>NA-115</t>
  </si>
  <si>
    <t>Clarion Island</t>
  </si>
  <si>
    <t>NA-116</t>
  </si>
  <si>
    <t>TI8</t>
  </si>
  <si>
    <t>Puntarenas Province West group</t>
  </si>
  <si>
    <t>NA-117</t>
  </si>
  <si>
    <t>Puntarenas Province East group</t>
  </si>
  <si>
    <t>NA-118</t>
  </si>
  <si>
    <t xml:space="preserve">BC Province (Dundas Islands) group </t>
  </si>
  <si>
    <t>NA-119</t>
  </si>
  <si>
    <t>LA State Centre group</t>
  </si>
  <si>
    <t>NA-120</t>
  </si>
  <si>
    <t>LA State West group</t>
  </si>
  <si>
    <t>NA-121</t>
  </si>
  <si>
    <t>Dillingham / Bristol Bay County group</t>
  </si>
  <si>
    <t>NA-122</t>
  </si>
  <si>
    <t>HI</t>
  </si>
  <si>
    <t>Dominican Republic's Coastal Islands</t>
  </si>
  <si>
    <t>NA-123</t>
  </si>
  <si>
    <t>Turneffe Islands</t>
  </si>
  <si>
    <t>NA-124</t>
  </si>
  <si>
    <t>Baja California Sur State South East group</t>
  </si>
  <si>
    <t>NA-125</t>
  </si>
  <si>
    <t>QC Province (St Lawrence Gulf) West group</t>
  </si>
  <si>
    <t>NA-126</t>
  </si>
  <si>
    <t>NS Province South group</t>
  </si>
  <si>
    <t>NA-127</t>
  </si>
  <si>
    <t>NS Province West group</t>
  </si>
  <si>
    <t>NA-128</t>
  </si>
  <si>
    <t>QC Province (St Lawrence Waterway) group</t>
  </si>
  <si>
    <t>NA-129</t>
  </si>
  <si>
    <t>Nunavut (Banks Island) group</t>
  </si>
  <si>
    <t>NA-130</t>
  </si>
  <si>
    <t>Nunavut (Baffin's Coastal Islands) East group</t>
  </si>
  <si>
    <t>NA-131</t>
  </si>
  <si>
    <t>Nunavut (Kitikmeot Region) East Centre group</t>
  </si>
  <si>
    <t>NA-132</t>
  </si>
  <si>
    <t>Bajo Nuevo &amp; Serranilla Bank Cays</t>
  </si>
  <si>
    <t>NA-133</t>
  </si>
  <si>
    <t>Serrana Bank &amp; Roncador Cays</t>
  </si>
  <si>
    <t>NA-134</t>
  </si>
  <si>
    <t>Greenland's Coastal Islands North West</t>
  </si>
  <si>
    <t>NA-135</t>
  </si>
  <si>
    <t xml:space="preserve">Campeche State group </t>
  </si>
  <si>
    <t>NA-136</t>
  </si>
  <si>
    <t>CT State group</t>
  </si>
  <si>
    <t>NA-137</t>
  </si>
  <si>
    <t>ME State West group</t>
  </si>
  <si>
    <t>NA-138</t>
  </si>
  <si>
    <t>FL State North East group</t>
  </si>
  <si>
    <t>NA-139</t>
  </si>
  <si>
    <t>W3</t>
  </si>
  <si>
    <t>MD State East group</t>
  </si>
  <si>
    <t>NA-140</t>
  </si>
  <si>
    <t>MD State West group</t>
  </si>
  <si>
    <t>NA-141</t>
  </si>
  <si>
    <t>FL State South East group</t>
  </si>
  <si>
    <t>NA-142</t>
  </si>
  <si>
    <t>FL State North West (Escambia etc) group</t>
  </si>
  <si>
    <t>NA-143</t>
  </si>
  <si>
    <t>TX State East group</t>
  </si>
  <si>
    <t>NA-144</t>
  </si>
  <si>
    <t>CA State South (Santa Barbara to LA) group</t>
  </si>
  <si>
    <t>NA-145</t>
  </si>
  <si>
    <t>PJ5,6,8</t>
  </si>
  <si>
    <t>Saba &amp; Sint Eustatius</t>
  </si>
  <si>
    <t>NA-146</t>
  </si>
  <si>
    <t>FJ</t>
  </si>
  <si>
    <t>St-Barthelemy Island</t>
  </si>
  <si>
    <t>NA-147</t>
  </si>
  <si>
    <t>NA-148</t>
  </si>
  <si>
    <t>MA State North group</t>
  </si>
  <si>
    <t>NA-149</t>
  </si>
  <si>
    <t>HH</t>
  </si>
  <si>
    <t>Haiti's Coastal Islands</t>
  </si>
  <si>
    <t>NA-150</t>
  </si>
  <si>
    <t>Little Diomede Island</t>
  </si>
  <si>
    <t>NA-151</t>
  </si>
  <si>
    <t>Greenland's Coastal Islands South East</t>
  </si>
  <si>
    <t>NA-152</t>
  </si>
  <si>
    <t>Nome County North group</t>
  </si>
  <si>
    <t>NA-153</t>
  </si>
  <si>
    <t>Yucatan State group</t>
  </si>
  <si>
    <t>NA-154</t>
  </si>
  <si>
    <t>NS Province North group</t>
  </si>
  <si>
    <t>NA-155</t>
  </si>
  <si>
    <t>TI6</t>
  </si>
  <si>
    <t xml:space="preserve">Limon Province group </t>
  </si>
  <si>
    <t>NA-156</t>
  </si>
  <si>
    <t>Nunavut (Hudson Bay - QC Coast) NW group</t>
  </si>
  <si>
    <t>NA-157</t>
  </si>
  <si>
    <t>Valdez Cordova County East group</t>
  </si>
  <si>
    <t>NA-158</t>
  </si>
  <si>
    <t>Kenai - Cook Inlet group</t>
  </si>
  <si>
    <t>NA-159</t>
  </si>
  <si>
    <t>Nunavut (King George Islands) group</t>
  </si>
  <si>
    <t>NA-160</t>
  </si>
  <si>
    <t>Cortes / Atlantida / Colon Department group</t>
  </si>
  <si>
    <t>NA-161</t>
  </si>
  <si>
    <t>Skagway-Yakutat County group</t>
  </si>
  <si>
    <t>NA-162</t>
  </si>
  <si>
    <t>Baja California State North West group</t>
  </si>
  <si>
    <t>NA-163</t>
  </si>
  <si>
    <t>Baja California State East group</t>
  </si>
  <si>
    <t>NA-164</t>
  </si>
  <si>
    <t>Baja California Sur State North West group</t>
  </si>
  <si>
    <t>NA-165</t>
  </si>
  <si>
    <t>Baja California Sur State North East group</t>
  </si>
  <si>
    <t>NA-166</t>
  </si>
  <si>
    <t>Sonora State South group</t>
  </si>
  <si>
    <t>NA-167</t>
  </si>
  <si>
    <t>Sonora State North group</t>
  </si>
  <si>
    <t>NA-168</t>
  </si>
  <si>
    <t>LA State South East group</t>
  </si>
  <si>
    <t>NA-169</t>
  </si>
  <si>
    <t>WA State West group</t>
  </si>
  <si>
    <t>NA-170</t>
  </si>
  <si>
    <t>San Blas Province group</t>
  </si>
  <si>
    <t>NA-171</t>
  </si>
  <si>
    <t>Sinaloa State group</t>
  </si>
  <si>
    <t>NA-172</t>
  </si>
  <si>
    <t>North Slope County North group</t>
  </si>
  <si>
    <t>NA-173</t>
  </si>
  <si>
    <t>Nunavut (Hudson Bay - QC Coast) South group</t>
  </si>
  <si>
    <t>NA-174</t>
  </si>
  <si>
    <t>Nunavut (Foxe Basin) group</t>
  </si>
  <si>
    <t>NA-175</t>
  </si>
  <si>
    <t>Nunavut (Kitikmeot Region) West Centre group</t>
  </si>
  <si>
    <t>NA-176</t>
  </si>
  <si>
    <t>QC Province (St Lawrence Gulf) Centre group</t>
  </si>
  <si>
    <t>NA-177</t>
  </si>
  <si>
    <t>QC Province (Gaspe Peninsula) group</t>
  </si>
  <si>
    <t>NA-178</t>
  </si>
  <si>
    <t>CA State Centre (Sonoma to Santa Cruz) group</t>
  </si>
  <si>
    <t>NA-179</t>
  </si>
  <si>
    <t>Guadalupe Island</t>
  </si>
  <si>
    <t>NA-180</t>
  </si>
  <si>
    <t>Stann Creek / Toledo District group</t>
  </si>
  <si>
    <t>NA-181</t>
  </si>
  <si>
    <t>BC Province (Estevan Group)</t>
  </si>
  <si>
    <t>NA-182</t>
  </si>
  <si>
    <t>VE8</t>
  </si>
  <si>
    <t>NWT (Inuvik Region) East group</t>
  </si>
  <si>
    <t>NA-183</t>
  </si>
  <si>
    <t>Guerrero State group</t>
  </si>
  <si>
    <t>NA-184</t>
  </si>
  <si>
    <t>CA State North group</t>
  </si>
  <si>
    <t>NA-185</t>
  </si>
  <si>
    <t>Nunavut (Keewatin Region) group</t>
  </si>
  <si>
    <t>NA-186</t>
  </si>
  <si>
    <t>Nunavut (Hudson Bay - Manitoba Coast) group</t>
  </si>
  <si>
    <t>NA-187</t>
  </si>
  <si>
    <t>CA State Centre (Monterey etc) group</t>
  </si>
  <si>
    <t>NA-188</t>
  </si>
  <si>
    <t>Oaxaca State group</t>
  </si>
  <si>
    <t>NA-189</t>
  </si>
  <si>
    <t>XE1</t>
  </si>
  <si>
    <t>Nayarit / Jalisco State group</t>
  </si>
  <si>
    <t>NA-190</t>
  </si>
  <si>
    <t>YS</t>
  </si>
  <si>
    <t>El Salvador group</t>
  </si>
  <si>
    <t>NA-191</t>
  </si>
  <si>
    <t>TI7</t>
  </si>
  <si>
    <t>Guanacaste Province group</t>
  </si>
  <si>
    <t>NA-192</t>
  </si>
  <si>
    <t>NWT (Inuvik Region) West group</t>
  </si>
  <si>
    <t>NA-193</t>
  </si>
  <si>
    <t>VY1</t>
  </si>
  <si>
    <t>Yukon Territory group</t>
  </si>
  <si>
    <t>NA-194</t>
  </si>
  <si>
    <t>NFLD Province (Labrador) North group</t>
  </si>
  <si>
    <t>NA-195</t>
  </si>
  <si>
    <t>Nunavut (Hudson Bay - QC Coast) Centre group</t>
  </si>
  <si>
    <t>NA-196</t>
  </si>
  <si>
    <t>Nunavut (Belcher Islands) group</t>
  </si>
  <si>
    <t>NA-197</t>
  </si>
  <si>
    <t>Kenai Peninsula County group</t>
  </si>
  <si>
    <t>NA-198</t>
  </si>
  <si>
    <t>Newfoundland's Coastal Islands</t>
  </si>
  <si>
    <t>NA-199</t>
  </si>
  <si>
    <t>FS</t>
  </si>
  <si>
    <t>St Martin's Coastal Islands</t>
  </si>
  <si>
    <t>NA-200</t>
  </si>
  <si>
    <t>Quintana Roo State South group</t>
  </si>
  <si>
    <t>NA-201</t>
  </si>
  <si>
    <t>Ciego De Avila / Camaguey Province South group</t>
  </si>
  <si>
    <t>NA-202</t>
  </si>
  <si>
    <t>Colon / Veraguas North Province group</t>
  </si>
  <si>
    <t>NA-203</t>
  </si>
  <si>
    <t>Los Santos / Herrera / Cocle Province group</t>
  </si>
  <si>
    <t>NA-204</t>
  </si>
  <si>
    <t>CO5,6</t>
  </si>
  <si>
    <t>Matanzas to Sancti Spiritus Province group</t>
  </si>
  <si>
    <t>NA-205</t>
  </si>
  <si>
    <t>NFLD Province (Labrador) Centre group</t>
  </si>
  <si>
    <t>NA-206</t>
  </si>
  <si>
    <t>Barren Islands</t>
  </si>
  <si>
    <t>NA-207</t>
  </si>
  <si>
    <t>Nunavut (Hudson Bay - ONT Coast) South group</t>
  </si>
  <si>
    <t>NA-208</t>
  </si>
  <si>
    <t>Nunavut (Kitikmeot Region) East group</t>
  </si>
  <si>
    <t>NA-209</t>
  </si>
  <si>
    <t>Caribbean Sea Coast South group</t>
  </si>
  <si>
    <t>NA-210</t>
  </si>
  <si>
    <t>Nome County Centre group</t>
  </si>
  <si>
    <t>NA-211</t>
  </si>
  <si>
    <t>Oregon State group</t>
  </si>
  <si>
    <t>NA-212</t>
  </si>
  <si>
    <t>Pacific Ocean Coast group</t>
  </si>
  <si>
    <t>NA-213</t>
  </si>
  <si>
    <t>Alabama State group</t>
  </si>
  <si>
    <t>NA-214</t>
  </si>
  <si>
    <t>Nome County South group</t>
  </si>
  <si>
    <t>NA-215</t>
  </si>
  <si>
    <t>Northwest Arctic County group</t>
  </si>
  <si>
    <t>NA-216</t>
  </si>
  <si>
    <t>Northern Alaska Peninsula West group</t>
  </si>
  <si>
    <t>NA-217</t>
  </si>
  <si>
    <t>New Hampshire State group</t>
  </si>
  <si>
    <t>NA-218</t>
  </si>
  <si>
    <t>CO8</t>
  </si>
  <si>
    <t>Las Tunas to Santiago de Cuba Province group</t>
  </si>
  <si>
    <t>NA-219</t>
  </si>
  <si>
    <t>Cay Sal Bank Cays</t>
  </si>
  <si>
    <t>NA-220</t>
  </si>
  <si>
    <t>Greenland's Coastal Islands South West</t>
  </si>
  <si>
    <t>NA-221</t>
  </si>
  <si>
    <t>Veracruz State North group</t>
  </si>
  <si>
    <t>NA-222</t>
  </si>
  <si>
    <t>Southern Alaska Peninsula West group</t>
  </si>
  <si>
    <t>NA-223</t>
  </si>
  <si>
    <t xml:space="preserve">Gracias a Dios Department group </t>
  </si>
  <si>
    <t>NA-224</t>
  </si>
  <si>
    <t xml:space="preserve">Veracruz State South group </t>
  </si>
  <si>
    <t>NA-225</t>
  </si>
  <si>
    <t>Nunavut (Prince of Wales &amp; Somerset Is) grp.</t>
  </si>
  <si>
    <t>NA-226</t>
  </si>
  <si>
    <t>Colima / Michoacan State Group</t>
  </si>
  <si>
    <t>NA-227</t>
  </si>
  <si>
    <t>Nunavut (Kitikmeot Region) West Group</t>
  </si>
  <si>
    <t>NA-228</t>
  </si>
  <si>
    <t>Caribbean Sea Coast North Group</t>
  </si>
  <si>
    <t>NA-229</t>
  </si>
  <si>
    <t>Nunavut (Hudson Bay - QC Coast) NE Grp.</t>
  </si>
  <si>
    <t>NA-230</t>
  </si>
  <si>
    <t>Nunavut (Ottawa Islands) group</t>
  </si>
  <si>
    <t>NA-231</t>
  </si>
  <si>
    <t>Nunavut (Hudson Bay - Ontario Coast) N. Grp.</t>
  </si>
  <si>
    <t>NA-232</t>
  </si>
  <si>
    <t>St. Matthew Island</t>
  </si>
  <si>
    <t>NA-233</t>
  </si>
  <si>
    <t>Delarof Islands</t>
  </si>
  <si>
    <t>NA-234</t>
  </si>
  <si>
    <t>Islands of Four Mountains</t>
  </si>
  <si>
    <t>NA-235</t>
  </si>
  <si>
    <t>Semidi Islands</t>
  </si>
  <si>
    <t>NA-236</t>
  </si>
  <si>
    <t>Sanak Islands</t>
  </si>
  <si>
    <t>NA-237</t>
  </si>
  <si>
    <t>Southern Alaska Peninsula East Group</t>
  </si>
  <si>
    <t>NA-238</t>
  </si>
  <si>
    <t>Southern Alaska Peninsula Centre Group</t>
  </si>
  <si>
    <t>NA-239</t>
  </si>
  <si>
    <t>Northern Alaska Peninsula East Group</t>
  </si>
  <si>
    <t>Bethel County Group</t>
  </si>
  <si>
    <t>NA-241</t>
  </si>
  <si>
    <t>Wade-Hampton County Group</t>
  </si>
  <si>
    <t>NA-242</t>
  </si>
  <si>
    <t>North Slope County West Group</t>
  </si>
  <si>
    <t>NA-243</t>
  </si>
  <si>
    <t>Greenland's Coastal Islands North East</t>
  </si>
  <si>
    <t xml:space="preserve">Marias Islands </t>
  </si>
  <si>
    <t>Rocas Alijos Islands</t>
  </si>
  <si>
    <t>NA-246</t>
  </si>
  <si>
    <t>Tamaulipas State Group</t>
  </si>
  <si>
    <t>NORTH AMERICA</t>
  </si>
  <si>
    <t>OC-001</t>
  </si>
  <si>
    <t>VK</t>
  </si>
  <si>
    <t>Australia</t>
  </si>
  <si>
    <t>OC-002</t>
  </si>
  <si>
    <t>VK9</t>
  </si>
  <si>
    <t>Christmas Island</t>
  </si>
  <si>
    <t>OC-003</t>
  </si>
  <si>
    <t>Cocos (Keeling) Islands</t>
  </si>
  <si>
    <t>OC-004</t>
  </si>
  <si>
    <t xml:space="preserve">Lord Howe Island </t>
  </si>
  <si>
    <t>OC-005</t>
  </si>
  <si>
    <t>Norfolk Island</t>
  </si>
  <si>
    <t>OC-006</t>
  </si>
  <si>
    <t>VK7</t>
  </si>
  <si>
    <t>Tasmania</t>
  </si>
  <si>
    <t>OC-007</t>
  </si>
  <si>
    <t>Willis Islands</t>
  </si>
  <si>
    <t>OC-008</t>
  </si>
  <si>
    <t>P2</t>
  </si>
  <si>
    <t>Bismarck Archipelago</t>
  </si>
  <si>
    <t>OC-009</t>
  </si>
  <si>
    <t>T8</t>
  </si>
  <si>
    <t>Palau Islands</t>
  </si>
  <si>
    <t>OC-010</t>
  </si>
  <si>
    <t>V63</t>
  </si>
  <si>
    <t>Pohnpei Islands</t>
  </si>
  <si>
    <t>OC-011</t>
  </si>
  <si>
    <t>Chuuk Islands</t>
  </si>
  <si>
    <t>OC-012</t>
  </si>
  <si>
    <t>Yap Islands</t>
  </si>
  <si>
    <t>OC-013</t>
  </si>
  <si>
    <t>ZK1</t>
  </si>
  <si>
    <t>Rarotonga Island</t>
  </si>
  <si>
    <t>OC-014</t>
  </si>
  <si>
    <t>Manihiki Atoll</t>
  </si>
  <si>
    <t>OC-015</t>
  </si>
  <si>
    <t>T2</t>
  </si>
  <si>
    <t>Tuvalu Islands</t>
  </si>
  <si>
    <t>OC-016</t>
  </si>
  <si>
    <t>3D2</t>
  </si>
  <si>
    <t>Viti Levu &amp; Vanua Levu Group</t>
  </si>
  <si>
    <t>OC-017</t>
  </si>
  <si>
    <t>T30</t>
  </si>
  <si>
    <t>Gilbert Islands</t>
  </si>
  <si>
    <t>OC-018</t>
  </si>
  <si>
    <t>T33</t>
  </si>
  <si>
    <t>Banaba (Ocean) Island</t>
  </si>
  <si>
    <t>OC-019</t>
  </si>
  <si>
    <t>KH6,7</t>
  </si>
  <si>
    <t xml:space="preserve">Hawaiian Islands </t>
  </si>
  <si>
    <t>OC-020</t>
  </si>
  <si>
    <t>KH7K</t>
  </si>
  <si>
    <t>Kure Atoll</t>
  </si>
  <si>
    <t>OC-021</t>
  </si>
  <si>
    <t>YB0,3</t>
  </si>
  <si>
    <t>Java (Jawa) Island</t>
  </si>
  <si>
    <t>OC-022</t>
  </si>
  <si>
    <t>YB9</t>
  </si>
  <si>
    <t>Bali Island</t>
  </si>
  <si>
    <t>OC-023</t>
  </si>
  <si>
    <t>KH3</t>
  </si>
  <si>
    <t>Johnston Atoll</t>
  </si>
  <si>
    <t>OC-024</t>
  </si>
  <si>
    <t>T32</t>
  </si>
  <si>
    <t>Kiritimati (Christmas) Island</t>
  </si>
  <si>
    <t>OC-025</t>
  </si>
  <si>
    <t>Admiralty Islands</t>
  </si>
  <si>
    <t>OC-026</t>
  </si>
  <si>
    <t>KH2</t>
  </si>
  <si>
    <t>Guam Island</t>
  </si>
  <si>
    <t>OC-027</t>
  </si>
  <si>
    <t>Marquesas Islands</t>
  </si>
  <si>
    <t>OC-028</t>
  </si>
  <si>
    <t>V73</t>
  </si>
  <si>
    <t>Ralik Chain</t>
  </si>
  <si>
    <t>OC-029</t>
  </si>
  <si>
    <t>Ratak Chain</t>
  </si>
  <si>
    <t>OC-030</t>
  </si>
  <si>
    <t>KH4</t>
  </si>
  <si>
    <t>Midway Islands</t>
  </si>
  <si>
    <t>OC-031</t>
  </si>
  <si>
    <t>C2</t>
  </si>
  <si>
    <t>Nauru</t>
  </si>
  <si>
    <t>OC-032</t>
  </si>
  <si>
    <t>FK</t>
  </si>
  <si>
    <t>New Caledonia Island</t>
  </si>
  <si>
    <t>OC-033</t>
  </si>
  <si>
    <t>Loyalty Islands</t>
  </si>
  <si>
    <t>OC-034</t>
  </si>
  <si>
    <t>P2,YB9</t>
  </si>
  <si>
    <t>New Guinea</t>
  </si>
  <si>
    <t>OC-035</t>
  </si>
  <si>
    <t>YJ</t>
  </si>
  <si>
    <t>New Hebrides</t>
  </si>
  <si>
    <t>OC-036</t>
  </si>
  <si>
    <t>ZL1</t>
  </si>
  <si>
    <t xml:space="preserve">North Island </t>
  </si>
  <si>
    <t>OC-037</t>
  </si>
  <si>
    <t>ZL9</t>
  </si>
  <si>
    <t>Campbell Island</t>
  </si>
  <si>
    <t>OC-038</t>
  </si>
  <si>
    <t>ZL7</t>
  </si>
  <si>
    <t>Chatham Islands</t>
  </si>
  <si>
    <t>OC-039</t>
  </si>
  <si>
    <t>ZL8</t>
  </si>
  <si>
    <t>Kermadec Islands</t>
  </si>
  <si>
    <t>OC-040</t>
  </si>
  <si>
    <t>ZK2</t>
  </si>
  <si>
    <t>Niue Island</t>
  </si>
  <si>
    <t>OC-041</t>
  </si>
  <si>
    <t>Ninigo Group</t>
  </si>
  <si>
    <t>OC-042</t>
  </si>
  <si>
    <t>DU1-4</t>
  </si>
  <si>
    <t>Luzon Island</t>
  </si>
  <si>
    <t>OC-043</t>
  </si>
  <si>
    <t>T31</t>
  </si>
  <si>
    <t>Phoenix Islands</t>
  </si>
  <si>
    <t>OC-044</t>
  </si>
  <si>
    <t>VP6</t>
  </si>
  <si>
    <t>Pitcairn Island</t>
  </si>
  <si>
    <t>OC-045</t>
  </si>
  <si>
    <t>KH8</t>
  </si>
  <si>
    <t>Tutuila Island</t>
  </si>
  <si>
    <t>OC-046</t>
  </si>
  <si>
    <t>Windward Islands</t>
  </si>
  <si>
    <t>OC-047</t>
  </si>
  <si>
    <t>H40</t>
  </si>
  <si>
    <t>Solomon Islands</t>
  </si>
  <si>
    <t>OC-048</t>
  </si>
  <si>
    <t>ZK3</t>
  </si>
  <si>
    <t>Tokelau Islands</t>
  </si>
  <si>
    <t>OC-049</t>
  </si>
  <si>
    <t>A3</t>
  </si>
  <si>
    <t>Tongatapu Group</t>
  </si>
  <si>
    <t>OC-050</t>
  </si>
  <si>
    <t>Rurutu &amp; Rimatara Islands</t>
  </si>
  <si>
    <t>OC-051</t>
  </si>
  <si>
    <t>Rapa &amp; Marotiri Islands</t>
  </si>
  <si>
    <t>OC-052</t>
  </si>
  <si>
    <t>Duke of Gloucester Islands</t>
  </si>
  <si>
    <t>OC-053</t>
  </si>
  <si>
    <t>KH9</t>
  </si>
  <si>
    <t>Wake Island</t>
  </si>
  <si>
    <t>OC-054</t>
  </si>
  <si>
    <t>FW</t>
  </si>
  <si>
    <t>Wallis Islands</t>
  </si>
  <si>
    <t>OC-055</t>
  </si>
  <si>
    <t>French Frigate Shoals</t>
  </si>
  <si>
    <t>OC-056</t>
  </si>
  <si>
    <t>Henderson Island</t>
  </si>
  <si>
    <t>OC-057</t>
  </si>
  <si>
    <t>Maupihaa group</t>
  </si>
  <si>
    <t>OC-058</t>
  </si>
  <si>
    <t>D'Entrecasteaux Reefs</t>
  </si>
  <si>
    <t>OC-059</t>
  </si>
  <si>
    <t>Kosrae (Kusaie) Island</t>
  </si>
  <si>
    <t>OC-060</t>
  </si>
  <si>
    <t xml:space="preserve">Rotuma Island </t>
  </si>
  <si>
    <t>OC-061</t>
  </si>
  <si>
    <t>Minerva Reefs (Varios)</t>
  </si>
  <si>
    <t>OC-062</t>
  </si>
  <si>
    <t>Pukapuka Atoll</t>
  </si>
  <si>
    <t>OC-063</t>
  </si>
  <si>
    <t>Gambier Islands</t>
  </si>
  <si>
    <t>OC-064</t>
  </si>
  <si>
    <t>Vava'u Group</t>
  </si>
  <si>
    <t>OC-065</t>
  </si>
  <si>
    <t>H4</t>
  </si>
  <si>
    <t>Reef (Swallow) Islands</t>
  </si>
  <si>
    <t>OC-066</t>
  </si>
  <si>
    <t>Tuamotu Archipelago</t>
  </si>
  <si>
    <t>OC-067</t>
  </si>
  <si>
    <t>Leeward Islands</t>
  </si>
  <si>
    <t>OC-068</t>
  </si>
  <si>
    <t>ZL</t>
  </si>
  <si>
    <t>Snares Islands</t>
  </si>
  <si>
    <t>OC-069</t>
  </si>
  <si>
    <t>Lihir Group</t>
  </si>
  <si>
    <t>OC-070</t>
  </si>
  <si>
    <t>YB8</t>
  </si>
  <si>
    <t>Seram group</t>
  </si>
  <si>
    <t>OC-071</t>
  </si>
  <si>
    <t>VK6</t>
  </si>
  <si>
    <t>WA State (N Coast) West group</t>
  </si>
  <si>
    <t>OC-072</t>
  </si>
  <si>
    <t>Mellish Reef</t>
  </si>
  <si>
    <t>OC-073</t>
  </si>
  <si>
    <t>Minami Torishima</t>
  </si>
  <si>
    <t>OC-074</t>
  </si>
  <si>
    <t>Auckland Islands</t>
  </si>
  <si>
    <t>OC-075</t>
  </si>
  <si>
    <t>YB5</t>
  </si>
  <si>
    <t>Riau Islands</t>
  </si>
  <si>
    <t>OC-076</t>
  </si>
  <si>
    <t>Sula Islands</t>
  </si>
  <si>
    <t>OC-077</t>
  </si>
  <si>
    <t>Manua Islands</t>
  </si>
  <si>
    <t>OC-078</t>
  </si>
  <si>
    <t>Ulithi Atoll</t>
  </si>
  <si>
    <t>OC-079</t>
  </si>
  <si>
    <t>Belep Islands</t>
  </si>
  <si>
    <t>OC-080</t>
  </si>
  <si>
    <t>Suwarrow Atoll</t>
  </si>
  <si>
    <t>OC-081</t>
  </si>
  <si>
    <t>KH5</t>
  </si>
  <si>
    <t>Jarvis Island</t>
  </si>
  <si>
    <t>OC-082</t>
  </si>
  <si>
    <t>Penrhyn Atoll</t>
  </si>
  <si>
    <t>OC-083</t>
  </si>
  <si>
    <t>Aitutaki group</t>
  </si>
  <si>
    <t>OC-084</t>
  </si>
  <si>
    <t>Tabuaeran &amp; Teraina Islands</t>
  </si>
  <si>
    <t>OC-085</t>
  </si>
  <si>
    <t>Palmyra Atoll</t>
  </si>
  <si>
    <t>OC-086</t>
  </si>
  <si>
    <t>KH0</t>
  </si>
  <si>
    <t>Northern Mariana Islands</t>
  </si>
  <si>
    <t>OC-087</t>
  </si>
  <si>
    <t>Enewetak (Eniwetok) Atoll</t>
  </si>
  <si>
    <t>OC-088</t>
  </si>
  <si>
    <t>9M,V8,YB</t>
  </si>
  <si>
    <t xml:space="preserve">Borneo </t>
  </si>
  <si>
    <t>OC-089</t>
  </si>
  <si>
    <t>KH1</t>
  </si>
  <si>
    <t>Baker &amp; Howland Islands</t>
  </si>
  <si>
    <t>OC-090</t>
  </si>
  <si>
    <t>DU1</t>
  </si>
  <si>
    <t>Calamian Group</t>
  </si>
  <si>
    <t>OC-091</t>
  </si>
  <si>
    <t>Polillo Islands</t>
  </si>
  <si>
    <t>OC-092</t>
  </si>
  <si>
    <t>DU2</t>
  </si>
  <si>
    <t>Babuyan Islands</t>
  </si>
  <si>
    <t>OC-093</t>
  </si>
  <si>
    <t>Batan Islands</t>
  </si>
  <si>
    <t>OC-094</t>
  </si>
  <si>
    <t>Disappointment Islands</t>
  </si>
  <si>
    <t>OC-095</t>
  </si>
  <si>
    <t>Lau Group</t>
  </si>
  <si>
    <t>OC-096</t>
  </si>
  <si>
    <t>KH5K</t>
  </si>
  <si>
    <t>Kingman Reef</t>
  </si>
  <si>
    <t>OC-097</t>
  </si>
  <si>
    <t>5W</t>
  </si>
  <si>
    <t>Samoa Islands</t>
  </si>
  <si>
    <t>OC-098</t>
  </si>
  <si>
    <t>OC-099</t>
  </si>
  <si>
    <t>Tabar Islands</t>
  </si>
  <si>
    <t>OC-100</t>
  </si>
  <si>
    <t>Nendo Island</t>
  </si>
  <si>
    <t>OC-101</t>
  </si>
  <si>
    <t>Feni Islands</t>
  </si>
  <si>
    <t>OC-102</t>
  </si>
  <si>
    <t>Tanga Islands</t>
  </si>
  <si>
    <t>OC-103</t>
  </si>
  <si>
    <t>St Matthias Group</t>
  </si>
  <si>
    <t>OC-104</t>
  </si>
  <si>
    <t xml:space="preserve">Banks Islands </t>
  </si>
  <si>
    <t>OC-105</t>
  </si>
  <si>
    <t>DU8</t>
  </si>
  <si>
    <t>Cagayan De Sulu group</t>
  </si>
  <si>
    <t>OC-106</t>
  </si>
  <si>
    <t>Natuna Besar Islands</t>
  </si>
  <si>
    <t>OC-107</t>
  </si>
  <si>
    <t>Lingga Islands</t>
  </si>
  <si>
    <t>OC-108</t>
  </si>
  <si>
    <t>Anambas Islands</t>
  </si>
  <si>
    <t>OC-109</t>
  </si>
  <si>
    <t>Natuna Selatan Islands</t>
  </si>
  <si>
    <t>OC-110</t>
  </si>
  <si>
    <t>Torres Islands</t>
  </si>
  <si>
    <t>OC-111</t>
  </si>
  <si>
    <t>Shepherd Islands</t>
  </si>
  <si>
    <t>OC-112</t>
  </si>
  <si>
    <t xml:space="preserve">Conway Reef </t>
  </si>
  <si>
    <t>OC-113</t>
  </si>
  <si>
    <t>Actaeon Group</t>
  </si>
  <si>
    <t>OC-114</t>
  </si>
  <si>
    <t>Raivavae Island</t>
  </si>
  <si>
    <t>OC-115</t>
  </si>
  <si>
    <t>Trobriand Islands</t>
  </si>
  <si>
    <t>OC-116</t>
  </si>
  <si>
    <t>D'Entrecasteaux Islands</t>
  </si>
  <si>
    <t>OC-117</t>
  </si>
  <si>
    <t>Louisiade Archipelago</t>
  </si>
  <si>
    <t>OC-118</t>
  </si>
  <si>
    <t>Hoorn Islands</t>
  </si>
  <si>
    <t>OC-119</t>
  </si>
  <si>
    <t>Jolo Group</t>
  </si>
  <si>
    <t>OC-120</t>
  </si>
  <si>
    <t>Cuyo Islands</t>
  </si>
  <si>
    <t>OC-121</t>
  </si>
  <si>
    <t>Mamanuca (Mamanutha) Group</t>
  </si>
  <si>
    <t>OC-122</t>
  </si>
  <si>
    <t>Tambelan Islands</t>
  </si>
  <si>
    <t>OC-123</t>
  </si>
  <si>
    <t>Niuafo'ou Island</t>
  </si>
  <si>
    <t>OC-124</t>
  </si>
  <si>
    <t>ZK1s</t>
  </si>
  <si>
    <t>Palmerston Atoll</t>
  </si>
  <si>
    <t>OC-125</t>
  </si>
  <si>
    <t>DU6</t>
  </si>
  <si>
    <t>Semirara Islands</t>
  </si>
  <si>
    <t>OC-126</t>
  </si>
  <si>
    <t>Lubang Islands</t>
  </si>
  <si>
    <t>OC-127</t>
  </si>
  <si>
    <t>Rennell Island</t>
  </si>
  <si>
    <t>OC-128</t>
  </si>
  <si>
    <t>Palawan Island</t>
  </si>
  <si>
    <t>OC-129</t>
  </si>
  <si>
    <t>DU5-7</t>
  </si>
  <si>
    <t>Visayan Islands</t>
  </si>
  <si>
    <t>OC-130</t>
  </si>
  <si>
    <t>DU8-9</t>
  </si>
  <si>
    <t>Mindanao Island</t>
  </si>
  <si>
    <t>OC-131</t>
  </si>
  <si>
    <t>King George Islands</t>
  </si>
  <si>
    <t>OC-132</t>
  </si>
  <si>
    <t>East Yap group</t>
  </si>
  <si>
    <t>OC-133</t>
  </si>
  <si>
    <t>9M6</t>
  </si>
  <si>
    <t>Sabah's Coastal Islands</t>
  </si>
  <si>
    <t>OC-134</t>
  </si>
  <si>
    <t>South Island</t>
  </si>
  <si>
    <t>OC-135</t>
  </si>
  <si>
    <t>OC-136</t>
  </si>
  <si>
    <t>VK3</t>
  </si>
  <si>
    <t>VIC State Centre group</t>
  </si>
  <si>
    <t>OC-137</t>
  </si>
  <si>
    <t>VK4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</si>
</sst>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 dd\ yy"/>
    <numFmt numFmtId="168" formatCode="0000"/>
    <numFmt numFmtId="169" formatCode="hhmm"/>
    <numFmt numFmtId="170" formatCode="mm\ dd\ 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Courier New"/>
      <family val="3"/>
    </font>
    <font>
      <sz val="2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0"/>
      <color indexed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6" fillId="3" borderId="4" xfId="0" applyNumberFormat="1" applyFont="1" applyFill="1" applyBorder="1" applyAlignment="1" quotePrefix="1">
      <alignment vertical="center"/>
    </xf>
    <xf numFmtId="0" fontId="6" fillId="3" borderId="4" xfId="0" applyNumberFormat="1" applyFont="1" applyFill="1" applyBorder="1" applyAlignment="1" quotePrefix="1">
      <alignment vertical="top" wrapText="1"/>
    </xf>
    <xf numFmtId="0" fontId="6" fillId="0" borderId="5" xfId="0" applyNumberFormat="1" applyFont="1" applyBorder="1" applyAlignment="1" quotePrefix="1">
      <alignment vertical="center"/>
    </xf>
    <xf numFmtId="0" fontId="6" fillId="0" borderId="5" xfId="0" applyNumberFormat="1" applyFont="1" applyBorder="1" applyAlignment="1" quotePrefix="1">
      <alignment vertical="top" wrapText="1"/>
    </xf>
    <xf numFmtId="0" fontId="7" fillId="0" borderId="5" xfId="0" applyNumberFormat="1" applyFont="1" applyBorder="1" applyAlignment="1" quotePrefix="1">
      <alignment vertical="center"/>
    </xf>
    <xf numFmtId="0" fontId="7" fillId="0" borderId="5" xfId="0" applyNumberFormat="1" applyFont="1" applyBorder="1" applyAlignment="1" quotePrefix="1">
      <alignment vertical="top" wrapText="1"/>
    </xf>
    <xf numFmtId="0" fontId="8" fillId="0" borderId="0" xfId="0" applyFont="1" applyAlignment="1">
      <alignment/>
    </xf>
    <xf numFmtId="0" fontId="6" fillId="3" borderId="6" xfId="0" applyNumberFormat="1" applyFont="1" applyFill="1" applyBorder="1" applyAlignment="1" quotePrefix="1">
      <alignment vertical="top" wrapText="1"/>
    </xf>
    <xf numFmtId="0" fontId="6" fillId="0" borderId="7" xfId="0" applyNumberFormat="1" applyFont="1" applyBorder="1" applyAlignment="1" quotePrefix="1">
      <alignment vertical="top" wrapText="1"/>
    </xf>
    <xf numFmtId="0" fontId="7" fillId="0" borderId="7" xfId="0" applyNumberFormat="1" applyFont="1" applyBorder="1" applyAlignment="1" quotePrefix="1">
      <alignment vertical="top" wrapText="1"/>
    </xf>
    <xf numFmtId="0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5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top" wrapText="1"/>
    </xf>
    <xf numFmtId="0" fontId="6" fillId="3" borderId="4" xfId="0" applyNumberFormat="1" applyFont="1" applyFill="1" applyBorder="1" applyAlignment="1" quotePrefix="1">
      <alignment/>
    </xf>
    <xf numFmtId="0" fontId="6" fillId="3" borderId="4" xfId="0" applyNumberFormat="1" applyFont="1" applyFill="1" applyBorder="1" applyAlignment="1" quotePrefix="1">
      <alignment wrapText="1"/>
    </xf>
    <xf numFmtId="0" fontId="6" fillId="0" borderId="5" xfId="0" applyNumberFormat="1" applyFont="1" applyBorder="1" applyAlignment="1" quotePrefix="1">
      <alignment/>
    </xf>
    <xf numFmtId="0" fontId="6" fillId="0" borderId="5" xfId="0" applyNumberFormat="1" applyFont="1" applyBorder="1" applyAlignment="1" quotePrefix="1">
      <alignment wrapText="1"/>
    </xf>
    <xf numFmtId="0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 quotePrefix="1">
      <alignment wrapText="1"/>
    </xf>
    <xf numFmtId="0" fontId="6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20" applyFont="1" applyAlignment="1">
      <alignment wrapText="1"/>
    </xf>
    <xf numFmtId="0" fontId="12" fillId="0" borderId="0" xfId="2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AF-001" TargetMode="External" /><Relationship Id="rId2" Type="http://schemas.openxmlformats.org/officeDocument/2006/relationships/hyperlink" Target="http://www.rsgbiota.org/info/groupinfo.php?refno=AF-002" TargetMode="External" /><Relationship Id="rId3" Type="http://schemas.openxmlformats.org/officeDocument/2006/relationships/hyperlink" Target="http://www.rsgbiota.org/info/groupinfo.php?refno=AF-003" TargetMode="External" /><Relationship Id="rId4" Type="http://schemas.openxmlformats.org/officeDocument/2006/relationships/hyperlink" Target="http://www.rsgbiota.org/info/groupinfo.php?refno=AF-004" TargetMode="External" /><Relationship Id="rId5" Type="http://schemas.openxmlformats.org/officeDocument/2006/relationships/hyperlink" Target="http://www.rsgbiota.org/info/groupinfo.php?refno=AF-005" TargetMode="External" /><Relationship Id="rId6" Type="http://schemas.openxmlformats.org/officeDocument/2006/relationships/hyperlink" Target="http://www.rsgbiota.org/info/groupinfo.php?refno=AF-006" TargetMode="External" /><Relationship Id="rId7" Type="http://schemas.openxmlformats.org/officeDocument/2006/relationships/hyperlink" Target="http://www.rsgbiota.org/info/groupinfo.php?refno=AF-007" TargetMode="External" /><Relationship Id="rId8" Type="http://schemas.openxmlformats.org/officeDocument/2006/relationships/hyperlink" Target="http://www.rsgbiota.org/info/groupinfo.php?refno=AF-008" TargetMode="External" /><Relationship Id="rId9" Type="http://schemas.openxmlformats.org/officeDocument/2006/relationships/hyperlink" Target="http://www.rsgbiota.org/info/groupinfo.php?refno=AF-009" TargetMode="External" /><Relationship Id="rId10" Type="http://schemas.openxmlformats.org/officeDocument/2006/relationships/hyperlink" Target="http://www.rsgbiota.org/info/groupinfo.php?refno=AF-010" TargetMode="External" /><Relationship Id="rId11" Type="http://schemas.openxmlformats.org/officeDocument/2006/relationships/hyperlink" Target="http://www.rsgbiota.org/info/groupinfo.php?refno=AF-011" TargetMode="External" /><Relationship Id="rId12" Type="http://schemas.openxmlformats.org/officeDocument/2006/relationships/hyperlink" Target="http://www.rsgbiota.org/info/groupinfo.php?refno=AF-012" TargetMode="External" /><Relationship Id="rId13" Type="http://schemas.openxmlformats.org/officeDocument/2006/relationships/hyperlink" Target="http://www.rsgbiota.org/info/groupinfo.php?refno=AF-013" TargetMode="External" /><Relationship Id="rId14" Type="http://schemas.openxmlformats.org/officeDocument/2006/relationships/hyperlink" Target="http://www.rsgbiota.org/info/groupinfo.php?refno=AF-014" TargetMode="External" /><Relationship Id="rId15" Type="http://schemas.openxmlformats.org/officeDocument/2006/relationships/hyperlink" Target="http://www.rsgbiota.org/info/groupinfo.php?refno=AF-015" TargetMode="External" /><Relationship Id="rId16" Type="http://schemas.openxmlformats.org/officeDocument/2006/relationships/hyperlink" Target="http://www.rsgbiota.org/info/groupinfo.php?refno=AF-016" TargetMode="External" /><Relationship Id="rId17" Type="http://schemas.openxmlformats.org/officeDocument/2006/relationships/hyperlink" Target="http://www.rsgbiota.org/info/groupinfo.php?refno=AF-017" TargetMode="External" /><Relationship Id="rId18" Type="http://schemas.openxmlformats.org/officeDocument/2006/relationships/hyperlink" Target="http://www.rsgbiota.org/info/groupinfo.php?refno=AF-018" TargetMode="External" /><Relationship Id="rId19" Type="http://schemas.openxmlformats.org/officeDocument/2006/relationships/hyperlink" Target="http://www.rsgbiota.org/info/groupinfo.php?refno=AF-019" TargetMode="External" /><Relationship Id="rId20" Type="http://schemas.openxmlformats.org/officeDocument/2006/relationships/hyperlink" Target="http://www.rsgbiota.org/info/groupinfo.php?refno=AF-020" TargetMode="External" /><Relationship Id="rId21" Type="http://schemas.openxmlformats.org/officeDocument/2006/relationships/hyperlink" Target="http://www.rsgbiota.org/info/groupinfo.php?refno=AF-021" TargetMode="External" /><Relationship Id="rId22" Type="http://schemas.openxmlformats.org/officeDocument/2006/relationships/hyperlink" Target="http://www.rsgbiota.org/info/groupinfo.php?refno=AF-022" TargetMode="External" /><Relationship Id="rId23" Type="http://schemas.openxmlformats.org/officeDocument/2006/relationships/hyperlink" Target="http://www.rsgbiota.org/info/groupinfo.php?refno=AF-023" TargetMode="External" /><Relationship Id="rId24" Type="http://schemas.openxmlformats.org/officeDocument/2006/relationships/hyperlink" Target="http://www.rsgbiota.org/info/groupinfo.php?refno=AF-024" TargetMode="External" /><Relationship Id="rId25" Type="http://schemas.openxmlformats.org/officeDocument/2006/relationships/hyperlink" Target="http://www.rsgbiota.org/info/groupinfo.php?refno=AF-025" TargetMode="External" /><Relationship Id="rId26" Type="http://schemas.openxmlformats.org/officeDocument/2006/relationships/hyperlink" Target="http://www.rsgbiota.org/info/groupinfo.php?refno=AF-026" TargetMode="External" /><Relationship Id="rId27" Type="http://schemas.openxmlformats.org/officeDocument/2006/relationships/hyperlink" Target="http://www.rsgbiota.org/info/groupinfo.php?refno=AF-027" TargetMode="External" /><Relationship Id="rId28" Type="http://schemas.openxmlformats.org/officeDocument/2006/relationships/hyperlink" Target="http://www.rsgbiota.org/info/groupinfo.php?refno=AF-028" TargetMode="External" /><Relationship Id="rId29" Type="http://schemas.openxmlformats.org/officeDocument/2006/relationships/hyperlink" Target="http://www.rsgbiota.org/info/groupinfo.php?refno=AF-029" TargetMode="External" /><Relationship Id="rId30" Type="http://schemas.openxmlformats.org/officeDocument/2006/relationships/hyperlink" Target="http://www.rsgbiota.org/info/groupinfo.php?refno=AF-030" TargetMode="External" /><Relationship Id="rId31" Type="http://schemas.openxmlformats.org/officeDocument/2006/relationships/hyperlink" Target="http://www.rsgbiota.org/info/groupinfo.php?refno=AF-031" TargetMode="External" /><Relationship Id="rId32" Type="http://schemas.openxmlformats.org/officeDocument/2006/relationships/hyperlink" Target="http://www.rsgbiota.org/info/groupinfo.php?refno=AF-032" TargetMode="External" /><Relationship Id="rId33" Type="http://schemas.openxmlformats.org/officeDocument/2006/relationships/hyperlink" Target="http://www.rsgbiota.org/info/groupinfo.php?refno=AF-033" TargetMode="External" /><Relationship Id="rId34" Type="http://schemas.openxmlformats.org/officeDocument/2006/relationships/hyperlink" Target="http://www.rsgbiota.org/info/groupinfo.php?refno=AF-034" TargetMode="External" /><Relationship Id="rId35" Type="http://schemas.openxmlformats.org/officeDocument/2006/relationships/hyperlink" Target="http://www.rsgbiota.org/info/groupinfo.php?refno=AF-035" TargetMode="External" /><Relationship Id="rId36" Type="http://schemas.openxmlformats.org/officeDocument/2006/relationships/hyperlink" Target="http://www.rsgbiota.org/info/groupinfo.php?refno=AF-036" TargetMode="External" /><Relationship Id="rId37" Type="http://schemas.openxmlformats.org/officeDocument/2006/relationships/hyperlink" Target="http://www.rsgbiota.org/info/groupinfo.php?refno=AF-037" TargetMode="External" /><Relationship Id="rId38" Type="http://schemas.openxmlformats.org/officeDocument/2006/relationships/hyperlink" Target="http://www.rsgbiota.org/info/groupinfo.php?refno=AF-038" TargetMode="External" /><Relationship Id="rId39" Type="http://schemas.openxmlformats.org/officeDocument/2006/relationships/hyperlink" Target="http://www.rsgbiota.org/info/groupinfo.php?refno=AF-039" TargetMode="External" /><Relationship Id="rId40" Type="http://schemas.openxmlformats.org/officeDocument/2006/relationships/hyperlink" Target="http://www.rsgbiota.org/info/groupinfo.php?refno=AF-040" TargetMode="External" /><Relationship Id="rId41" Type="http://schemas.openxmlformats.org/officeDocument/2006/relationships/hyperlink" Target="http://www.rsgbiota.org/info/groupinfo.php?refno=AF-041" TargetMode="External" /><Relationship Id="rId42" Type="http://schemas.openxmlformats.org/officeDocument/2006/relationships/hyperlink" Target="http://www.rsgbiota.org/info/groupinfo.php?refno=AF-042" TargetMode="External" /><Relationship Id="rId43" Type="http://schemas.openxmlformats.org/officeDocument/2006/relationships/hyperlink" Target="http://www.rsgbiota.org/info/groupinfo.php?refno=AF-043" TargetMode="External" /><Relationship Id="rId44" Type="http://schemas.openxmlformats.org/officeDocument/2006/relationships/hyperlink" Target="http://www.rsgbiota.org/info/groupinfo.php?refno=AF-044" TargetMode="External" /><Relationship Id="rId45" Type="http://schemas.openxmlformats.org/officeDocument/2006/relationships/hyperlink" Target="http://www.rsgbiota.org/info/groupinfo.php?refno=AF-045" TargetMode="External" /><Relationship Id="rId46" Type="http://schemas.openxmlformats.org/officeDocument/2006/relationships/hyperlink" Target="http://www.rsgbiota.org/info/groupinfo.php?refno=AF-046" TargetMode="External" /><Relationship Id="rId47" Type="http://schemas.openxmlformats.org/officeDocument/2006/relationships/hyperlink" Target="http://www.rsgbiota.org/info/groupinfo.php?refno=AF-047" TargetMode="External" /><Relationship Id="rId48" Type="http://schemas.openxmlformats.org/officeDocument/2006/relationships/hyperlink" Target="http://www.rsgbiota.org/info/groupinfo.php?refno=AF-048" TargetMode="External" /><Relationship Id="rId49" Type="http://schemas.openxmlformats.org/officeDocument/2006/relationships/hyperlink" Target="http://www.rsgbiota.org/info/groupinfo.php?refno=AF-049" TargetMode="External" /><Relationship Id="rId50" Type="http://schemas.openxmlformats.org/officeDocument/2006/relationships/hyperlink" Target="http://www.rsgbiota.org/info/groupinfo.php?refno=AF-050" TargetMode="External" /><Relationship Id="rId51" Type="http://schemas.openxmlformats.org/officeDocument/2006/relationships/hyperlink" Target="http://www.rsgbiota.org/info/groupinfo.php?refno=AF-051" TargetMode="External" /><Relationship Id="rId52" Type="http://schemas.openxmlformats.org/officeDocument/2006/relationships/hyperlink" Target="http://www.rsgbiota.org/info/groupinfo.php?refno=AF-052" TargetMode="External" /><Relationship Id="rId53" Type="http://schemas.openxmlformats.org/officeDocument/2006/relationships/hyperlink" Target="http://www.rsgbiota.org/info/groupinfo.php?refno=AF-053" TargetMode="External" /><Relationship Id="rId54" Type="http://schemas.openxmlformats.org/officeDocument/2006/relationships/hyperlink" Target="http://www.rsgbiota.org/info/groupinfo.php?refno=AF-054" TargetMode="External" /><Relationship Id="rId55" Type="http://schemas.openxmlformats.org/officeDocument/2006/relationships/hyperlink" Target="http://www.rsgbiota.org/info/groupinfo.php?refno=AF-055" TargetMode="External" /><Relationship Id="rId56" Type="http://schemas.openxmlformats.org/officeDocument/2006/relationships/hyperlink" Target="http://www.rsgbiota.org/info/groupinfo.php?refno=AF-056" TargetMode="External" /><Relationship Id="rId57" Type="http://schemas.openxmlformats.org/officeDocument/2006/relationships/hyperlink" Target="http://www.rsgbiota.org/info/groupinfo.php?refno=AF-057" TargetMode="External" /><Relationship Id="rId58" Type="http://schemas.openxmlformats.org/officeDocument/2006/relationships/hyperlink" Target="http://www.rsgbiota.org/info/groupinfo.php?refno=AF-058" TargetMode="External" /><Relationship Id="rId59" Type="http://schemas.openxmlformats.org/officeDocument/2006/relationships/hyperlink" Target="http://www.rsgbiota.org/info/groupinfo.php?refno=AF-059" TargetMode="External" /><Relationship Id="rId60" Type="http://schemas.openxmlformats.org/officeDocument/2006/relationships/hyperlink" Target="http://www.rsgbiota.org/info/groupinfo.php?refno=AF-060" TargetMode="External" /><Relationship Id="rId61" Type="http://schemas.openxmlformats.org/officeDocument/2006/relationships/hyperlink" Target="http://www.rsgbiota.org/info/groupinfo.php?refno=AF-061" TargetMode="External" /><Relationship Id="rId62" Type="http://schemas.openxmlformats.org/officeDocument/2006/relationships/hyperlink" Target="http://www.rsgbiota.org/info/groupinfo.php?refno=AF-062" TargetMode="External" /><Relationship Id="rId63" Type="http://schemas.openxmlformats.org/officeDocument/2006/relationships/hyperlink" Target="http://www.rsgbiota.org/info/groupinfo.php?refno=AF-063" TargetMode="External" /><Relationship Id="rId64" Type="http://schemas.openxmlformats.org/officeDocument/2006/relationships/hyperlink" Target="http://www.rsgbiota.org/info/groupinfo.php?refno=AF-064" TargetMode="External" /><Relationship Id="rId65" Type="http://schemas.openxmlformats.org/officeDocument/2006/relationships/hyperlink" Target="http://www.rsgbiota.org/info/groupinfo.php?refno=AF-065" TargetMode="External" /><Relationship Id="rId66" Type="http://schemas.openxmlformats.org/officeDocument/2006/relationships/hyperlink" Target="http://www.rsgbiota.org/info/groupinfo.php?refno=AF-066" TargetMode="External" /><Relationship Id="rId67" Type="http://schemas.openxmlformats.org/officeDocument/2006/relationships/hyperlink" Target="http://www.rsgbiota.org/info/groupinfo.php?refno=AF-067" TargetMode="External" /><Relationship Id="rId68" Type="http://schemas.openxmlformats.org/officeDocument/2006/relationships/hyperlink" Target="http://www.rsgbiota.org/info/groupinfo.php?refno=AF-068" TargetMode="External" /><Relationship Id="rId69" Type="http://schemas.openxmlformats.org/officeDocument/2006/relationships/hyperlink" Target="http://www.rsgbiota.org/info/groupinfo.php?refno=AF-069" TargetMode="External" /><Relationship Id="rId70" Type="http://schemas.openxmlformats.org/officeDocument/2006/relationships/hyperlink" Target="http://www.rsgbiota.org/info/groupinfo.php?refno=AF-070" TargetMode="External" /><Relationship Id="rId71" Type="http://schemas.openxmlformats.org/officeDocument/2006/relationships/hyperlink" Target="http://www.rsgbiota.org/info/groupinfo.php?refno=AF-071" TargetMode="External" /><Relationship Id="rId72" Type="http://schemas.openxmlformats.org/officeDocument/2006/relationships/hyperlink" Target="http://www.rsgbiota.org/info/groupinfo.php?refno=AF-072" TargetMode="External" /><Relationship Id="rId73" Type="http://schemas.openxmlformats.org/officeDocument/2006/relationships/hyperlink" Target="http://www.rsgbiota.org/info/groupinfo.php?refno=AF-073" TargetMode="External" /><Relationship Id="rId74" Type="http://schemas.openxmlformats.org/officeDocument/2006/relationships/hyperlink" Target="http://www.rsgbiota.org/info/groupinfo.php?refno=AF-074" TargetMode="External" /><Relationship Id="rId75" Type="http://schemas.openxmlformats.org/officeDocument/2006/relationships/hyperlink" Target="http://www.rsgbiota.org/info/groupinfo.php?refno=AF-075" TargetMode="External" /><Relationship Id="rId76" Type="http://schemas.openxmlformats.org/officeDocument/2006/relationships/hyperlink" Target="http://www.rsgbiota.org/info/groupinfo.php?refno=AF-076" TargetMode="External" /><Relationship Id="rId77" Type="http://schemas.openxmlformats.org/officeDocument/2006/relationships/hyperlink" Target="http://www.rsgbiota.org/info/groupinfo.php?refno=AF-077" TargetMode="External" /><Relationship Id="rId78" Type="http://schemas.openxmlformats.org/officeDocument/2006/relationships/hyperlink" Target="http://www.rsgbiota.org/info/groupinfo.php?refno=AF-078" TargetMode="External" /><Relationship Id="rId79" Type="http://schemas.openxmlformats.org/officeDocument/2006/relationships/hyperlink" Target="http://www.rsgbiota.org/info/groupinfo.php?refno=AF-079" TargetMode="External" /><Relationship Id="rId80" Type="http://schemas.openxmlformats.org/officeDocument/2006/relationships/hyperlink" Target="http://www.rsgbiota.org/info/groupinfo.php?refno=AF-080" TargetMode="External" /><Relationship Id="rId81" Type="http://schemas.openxmlformats.org/officeDocument/2006/relationships/hyperlink" Target="http://www.rsgbiota.org/info/groupinfo.php?refno=AF-081" TargetMode="External" /><Relationship Id="rId82" Type="http://schemas.openxmlformats.org/officeDocument/2006/relationships/hyperlink" Target="http://www.rsgbiota.org/info/groupinfo.php?refno=AF-082" TargetMode="External" /><Relationship Id="rId83" Type="http://schemas.openxmlformats.org/officeDocument/2006/relationships/hyperlink" Target="http://www.rsgbiota.org/info/groupinfo.php?refno=AF-083" TargetMode="External" /><Relationship Id="rId84" Type="http://schemas.openxmlformats.org/officeDocument/2006/relationships/hyperlink" Target="http://www.rsgbiota.org/info/groupinfo.php?refno=AF-084" TargetMode="External" /><Relationship Id="rId85" Type="http://schemas.openxmlformats.org/officeDocument/2006/relationships/hyperlink" Target="http://www.rsgbiota.org/info/groupinfo.php?refno=AF-085" TargetMode="External" /><Relationship Id="rId86" Type="http://schemas.openxmlformats.org/officeDocument/2006/relationships/hyperlink" Target="http://www.rsgbiota.org/info/groupinfo.php?refno=AF-086" TargetMode="External" /><Relationship Id="rId87" Type="http://schemas.openxmlformats.org/officeDocument/2006/relationships/hyperlink" Target="http://www.rsgbiota.org/info/groupinfo.php?refno=AF-087" TargetMode="External" /><Relationship Id="rId88" Type="http://schemas.openxmlformats.org/officeDocument/2006/relationships/hyperlink" Target="http://www.rsgbiota.org/info/groupinfo.php?refno=AF-088" TargetMode="External" /><Relationship Id="rId89" Type="http://schemas.openxmlformats.org/officeDocument/2006/relationships/hyperlink" Target="http://www.rsgbiota.org/info/groupinfo.php?refno=AF-089" TargetMode="External" /><Relationship Id="rId90" Type="http://schemas.openxmlformats.org/officeDocument/2006/relationships/hyperlink" Target="http://www.rsgbiota.org/info/groupinfo.php?refno=AF-090" TargetMode="External" /><Relationship Id="rId91" Type="http://schemas.openxmlformats.org/officeDocument/2006/relationships/hyperlink" Target="http://www.rsgbiota.org/info/groupinfo.php?refno=AF-091" TargetMode="External" /><Relationship Id="rId92" Type="http://schemas.openxmlformats.org/officeDocument/2006/relationships/hyperlink" Target="http://www.rsgbiota.org/info/groupinfo.php?refno=AF-092" TargetMode="External" /><Relationship Id="rId93" Type="http://schemas.openxmlformats.org/officeDocument/2006/relationships/hyperlink" Target="http://www.rsgbiota.org/info/groupinfo.php?refno=AF-093" TargetMode="External" /><Relationship Id="rId94" Type="http://schemas.openxmlformats.org/officeDocument/2006/relationships/hyperlink" Target="http://www.rsgbiota.org/info/groupinfo.php?refno=AF-094" TargetMode="External" /><Relationship Id="rId95" Type="http://schemas.openxmlformats.org/officeDocument/2006/relationships/hyperlink" Target="http://www.rsgbiota.org/info/groupinfo.php?refno=AF-095" TargetMode="External" /><Relationship Id="rId96" Type="http://schemas.openxmlformats.org/officeDocument/2006/relationships/hyperlink" Target="http://www.rsgbiota.org/info/groupinfo.php?refno=AF-096" TargetMode="External" /><Relationship Id="rId97" Type="http://schemas.openxmlformats.org/officeDocument/2006/relationships/hyperlink" Target="http://www.rsgbiota.org/info/groupinfo.php?refno=AF-097" TargetMode="External" /><Relationship Id="rId98" Type="http://schemas.openxmlformats.org/officeDocument/2006/relationships/hyperlink" Target="http://www.rsgbiota.org/info/groupinfo.php?refno=AF-098" TargetMode="External" /><Relationship Id="rId99" Type="http://schemas.openxmlformats.org/officeDocument/2006/relationships/hyperlink" Target="http://www.rsgbiota.org/info/groupinfo.php?refno=AF-099" TargetMode="External" /><Relationship Id="rId100" Type="http://schemas.openxmlformats.org/officeDocument/2006/relationships/hyperlink" Target="http://www.rsgbiota.org/info/groupinfo.php?refno=AF-100" TargetMode="External" /><Relationship Id="rId101" Type="http://schemas.openxmlformats.org/officeDocument/2006/relationships/hyperlink" Target="http://www.rsgbiota.org/info/groupinfo.php?refno=AF-101" TargetMode="External" /><Relationship Id="rId102" Type="http://schemas.openxmlformats.org/officeDocument/2006/relationships/hyperlink" Target="http://www.rsgbiota.org/info/groupinfo.php?refno=AF-102" TargetMode="External" /><Relationship Id="rId103" Type="http://schemas.openxmlformats.org/officeDocument/2006/relationships/hyperlink" Target="http://www.rsgbiota.org/info/groupinfo.php?refno=AF-103" TargetMode="External" /><Relationship Id="rId104" Type="http://schemas.openxmlformats.org/officeDocument/2006/relationships/hyperlink" Target="http://www.rsgbiota.org/info/groupinfo.php?refno=AF-104" TargetMode="External" /><Relationship Id="rId105" Type="http://schemas.openxmlformats.org/officeDocument/2006/relationships/hyperlink" Target="http://www.rsgbiota.org/info/groupinfo.php?refno=AF-105" TargetMode="External" /><Relationship Id="rId106" Type="http://schemas.openxmlformats.org/officeDocument/2006/relationships/hyperlink" Target="http://www.rsgbiota.org/info/groupinfo.php?refno=AF-106" TargetMode="External" /><Relationship Id="rId107" Type="http://schemas.openxmlformats.org/officeDocument/2006/relationships/hyperlink" Target="http://www.rsgbiota.org/info/groupinfo.php?refno=AF-107" TargetMode="External" /><Relationship Id="rId108" Type="http://schemas.openxmlformats.org/officeDocument/2006/relationships/hyperlink" Target="http://www.rsgbiota.org/info/groupinfo.php?refno=AF-108" TargetMode="External" /><Relationship Id="rId109" Type="http://schemas.openxmlformats.org/officeDocument/2006/relationships/hyperlink" Target="http://www.rsgbiota.org/info/groupinfo.php?refno=AF-109" TargetMode="External" /><Relationship Id="rId110" Type="http://schemas.openxmlformats.org/officeDocument/2006/relationships/hyperlink" Target="http://www.rsgbiota.org/info/groupinfo.php?refno=AF-110" TargetMode="External" /><Relationship Id="rId111" Type="http://schemas.openxmlformats.org/officeDocument/2006/relationships/hyperlink" Target="http://www.rsgbiota.org/info/groupinfo.php?refno=AF-111" TargetMode="External" /><Relationship Id="rId112" Type="http://schemas.openxmlformats.org/officeDocument/2006/relationships/hyperlink" Target="http://www.rsgbiota.org/info/groupinfo.php?refno=AF-112" TargetMode="External" /><Relationship Id="rId113" Type="http://schemas.openxmlformats.org/officeDocument/2006/relationships/hyperlink" Target="http://www.rsgbiota.org/info/groupinfo.php?refno=AF-113" TargetMode="External" /><Relationship Id="rId114" Type="http://schemas.openxmlformats.org/officeDocument/2006/relationships/hyperlink" Target="http://www.rsgbiota.org/info/groupinfo.php?refno=AF-114" TargetMode="External" /><Relationship Id="rId115" Type="http://schemas.openxmlformats.org/officeDocument/2006/relationships/hyperlink" Target="http://www.rsgbiota.org/info/groupinfo.php?refno=AF-115" TargetMode="External" /><Relationship Id="rId116" Type="http://schemas.openxmlformats.org/officeDocument/2006/relationships/hyperlink" Target="http://www.rsgbiota.org/info/groupinfo.php?refno=AF-116" TargetMode="External" /><Relationship Id="rId117" Type="http://schemas.openxmlformats.org/officeDocument/2006/relationships/hyperlink" Target="http://www.rsgbiota.org/info/groupinfo.php?refno=AF-117" TargetMode="External" /><Relationship Id="rId11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AN-001" TargetMode="External" /><Relationship Id="rId2" Type="http://schemas.openxmlformats.org/officeDocument/2006/relationships/hyperlink" Target="http://www.rsgbiota.org/info/groupinfo.php?refno=AN-002" TargetMode="External" /><Relationship Id="rId3" Type="http://schemas.openxmlformats.org/officeDocument/2006/relationships/hyperlink" Target="http://www.rsgbiota.org/info/groupinfo.php?refno=AN-003" TargetMode="External" /><Relationship Id="rId4" Type="http://schemas.openxmlformats.org/officeDocument/2006/relationships/hyperlink" Target="http://www.rsgbiota.org/info/groupinfo.php?refno=AN-004" TargetMode="External" /><Relationship Id="rId5" Type="http://schemas.openxmlformats.org/officeDocument/2006/relationships/hyperlink" Target="http://www.rsgbiota.org/info/groupinfo.php?refno=AN-005" TargetMode="External" /><Relationship Id="rId6" Type="http://schemas.openxmlformats.org/officeDocument/2006/relationships/hyperlink" Target="http://www.rsgbiota.org/info/groupinfo.php?refno=AN-006" TargetMode="External" /><Relationship Id="rId7" Type="http://schemas.openxmlformats.org/officeDocument/2006/relationships/hyperlink" Target="http://www.rsgbiota.org/info/groupinfo.php?refno=AN-007" TargetMode="External" /><Relationship Id="rId8" Type="http://schemas.openxmlformats.org/officeDocument/2006/relationships/hyperlink" Target="http://www.rsgbiota.org/info/groupinfo.php?refno=AN-008" TargetMode="External" /><Relationship Id="rId9" Type="http://schemas.openxmlformats.org/officeDocument/2006/relationships/hyperlink" Target="http://www.rsgbiota.org/info/groupinfo.php?refno=AN-009" TargetMode="External" /><Relationship Id="rId10" Type="http://schemas.openxmlformats.org/officeDocument/2006/relationships/hyperlink" Target="http://www.rsgbiota.org/info/groupinfo.php?refno=AN-010" TargetMode="External" /><Relationship Id="rId11" Type="http://schemas.openxmlformats.org/officeDocument/2006/relationships/hyperlink" Target="http://www.rsgbiota.org/info/groupinfo.php?refno=AN-011" TargetMode="External" /><Relationship Id="rId12" Type="http://schemas.openxmlformats.org/officeDocument/2006/relationships/hyperlink" Target="http://www.rsgbiota.org/info/groupinfo.php?refno=AN-012" TargetMode="External" /><Relationship Id="rId13" Type="http://schemas.openxmlformats.org/officeDocument/2006/relationships/hyperlink" Target="http://www.rsgbiota.org/info/groupinfo.php?refno=AN-013" TargetMode="External" /><Relationship Id="rId14" Type="http://schemas.openxmlformats.org/officeDocument/2006/relationships/hyperlink" Target="http://www.rsgbiota.org/info/groupinfo.php?refno=AN-014" TargetMode="External" /><Relationship Id="rId15" Type="http://schemas.openxmlformats.org/officeDocument/2006/relationships/hyperlink" Target="http://www.rsgbiota.org/info/groupinfo.php?refno=AN-015" TargetMode="External" /><Relationship Id="rId16" Type="http://schemas.openxmlformats.org/officeDocument/2006/relationships/hyperlink" Target="http://www.rsgbiota.org/info/groupinfo.php?refno=AN-016" TargetMode="External" /><Relationship Id="rId17" Type="http://schemas.openxmlformats.org/officeDocument/2006/relationships/hyperlink" Target="http://www.rsgbiota.org/info/groupinfo.php?refno=AN-017" TargetMode="External" /><Relationship Id="rId18" Type="http://schemas.openxmlformats.org/officeDocument/2006/relationships/hyperlink" Target="http://www.rsgbiota.org/info/groupinfo.php?refno=AN-018" TargetMode="External" /><Relationship Id="rId19" Type="http://schemas.openxmlformats.org/officeDocument/2006/relationships/hyperlink" Target="http://www.rsgbiota.org/info/groupinfo.php?refno=AN-019" TargetMode="External" /><Relationship Id="rId20" Type="http://schemas.openxmlformats.org/officeDocument/2006/relationships/hyperlink" Target="http://www.rsgbiota.org/info/groupinfo.php?refno=AN-020" TargetMode="External" /><Relationship Id="rId21" Type="http://schemas.openxmlformats.org/officeDocument/2006/relationships/hyperlink" Target="http://www.rsgbiota.org/info/groupinfo.php?refno=AN-02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AS-001" TargetMode="External" /><Relationship Id="rId2" Type="http://schemas.openxmlformats.org/officeDocument/2006/relationships/hyperlink" Target="http://www.rsgbiota.org/info/groupinfo.php?refno=AS-002" TargetMode="External" /><Relationship Id="rId3" Type="http://schemas.openxmlformats.org/officeDocument/2006/relationships/hyperlink" Target="http://www.rsgbiota.org/info/groupinfo.php?refno=AS-003" TargetMode="External" /><Relationship Id="rId4" Type="http://schemas.openxmlformats.org/officeDocument/2006/relationships/hyperlink" Target="http://www.rsgbiota.org/info/groupinfo.php?refno=AS-004" TargetMode="External" /><Relationship Id="rId5" Type="http://schemas.openxmlformats.org/officeDocument/2006/relationships/hyperlink" Target="http://www.rsgbiota.org/info/groupinfo.php?refno=AS-005" TargetMode="External" /><Relationship Id="rId6" Type="http://schemas.openxmlformats.org/officeDocument/2006/relationships/hyperlink" Target="http://www.rsgbiota.org/info/groupinfo.php?refno=AS-006" TargetMode="External" /><Relationship Id="rId7" Type="http://schemas.openxmlformats.org/officeDocument/2006/relationships/hyperlink" Target="http://www.rsgbiota.org/info/groupinfo.php?refno=AS-007" TargetMode="External" /><Relationship Id="rId8" Type="http://schemas.openxmlformats.org/officeDocument/2006/relationships/hyperlink" Target="http://www.rsgbiota.org/info/groupinfo.php?refno=AS-008" TargetMode="External" /><Relationship Id="rId9" Type="http://schemas.openxmlformats.org/officeDocument/2006/relationships/hyperlink" Target="http://www.rsgbiota.org/info/groupinfo.php?refno=AS-009" TargetMode="External" /><Relationship Id="rId10" Type="http://schemas.openxmlformats.org/officeDocument/2006/relationships/hyperlink" Target="http://www.rsgbiota.org/info/groupinfo.php?refno=AS-010" TargetMode="External" /><Relationship Id="rId11" Type="http://schemas.openxmlformats.org/officeDocument/2006/relationships/hyperlink" Target="http://www.rsgbiota.org/info/groupinfo.php?refno=AS-011" TargetMode="External" /><Relationship Id="rId12" Type="http://schemas.openxmlformats.org/officeDocument/2006/relationships/hyperlink" Target="http://www.rsgbiota.org/info/groupinfo.php?refno=AS-012" TargetMode="External" /><Relationship Id="rId13" Type="http://schemas.openxmlformats.org/officeDocument/2006/relationships/hyperlink" Target="http://www.rsgbiota.org/info/groupinfo.php?refno=AS-013" TargetMode="External" /><Relationship Id="rId14" Type="http://schemas.openxmlformats.org/officeDocument/2006/relationships/hyperlink" Target="http://www.rsgbiota.org/info/groupinfo.php?refno=AS-014" TargetMode="External" /><Relationship Id="rId15" Type="http://schemas.openxmlformats.org/officeDocument/2006/relationships/hyperlink" Target="http://www.rsgbiota.org/info/groupinfo.php?refno=AS-015" TargetMode="External" /><Relationship Id="rId16" Type="http://schemas.openxmlformats.org/officeDocument/2006/relationships/hyperlink" Target="http://www.rsgbiota.org/info/groupinfo.php?refno=AS-016" TargetMode="External" /><Relationship Id="rId17" Type="http://schemas.openxmlformats.org/officeDocument/2006/relationships/hyperlink" Target="http://www.rsgbiota.org/info/groupinfo.php?refno=AS-017" TargetMode="External" /><Relationship Id="rId18" Type="http://schemas.openxmlformats.org/officeDocument/2006/relationships/hyperlink" Target="http://www.rsgbiota.org/info/groupinfo.php?refno=AS-018" TargetMode="External" /><Relationship Id="rId19" Type="http://schemas.openxmlformats.org/officeDocument/2006/relationships/hyperlink" Target="http://www.rsgbiota.org/info/groupinfo.php?refno=AS-019" TargetMode="External" /><Relationship Id="rId20" Type="http://schemas.openxmlformats.org/officeDocument/2006/relationships/hyperlink" Target="http://www.rsgbiota.org/info/groupinfo.php?refno=AS-020" TargetMode="External" /><Relationship Id="rId21" Type="http://schemas.openxmlformats.org/officeDocument/2006/relationships/hyperlink" Target="http://www.rsgbiota.org/info/groupinfo.php?refno=AS-021" TargetMode="External" /><Relationship Id="rId22" Type="http://schemas.openxmlformats.org/officeDocument/2006/relationships/hyperlink" Target="http://www.rsgbiota.org/info/groupinfo.php?refno=AS-022" TargetMode="External" /><Relationship Id="rId23" Type="http://schemas.openxmlformats.org/officeDocument/2006/relationships/hyperlink" Target="http://www.rsgbiota.org/info/groupinfo.php?refno=AS-023" TargetMode="External" /><Relationship Id="rId24" Type="http://schemas.openxmlformats.org/officeDocument/2006/relationships/hyperlink" Target="http://www.rsgbiota.org/info/groupinfo.php?refno=AS-024" TargetMode="External" /><Relationship Id="rId25" Type="http://schemas.openxmlformats.org/officeDocument/2006/relationships/hyperlink" Target="http://www.rsgbiota.org/info/groupinfo.php?refno=AS-025" TargetMode="External" /><Relationship Id="rId26" Type="http://schemas.openxmlformats.org/officeDocument/2006/relationships/hyperlink" Target="http://www.rsgbiota.org/info/groupinfo.php?refno=AS-026" TargetMode="External" /><Relationship Id="rId27" Type="http://schemas.openxmlformats.org/officeDocument/2006/relationships/hyperlink" Target="http://www.rsgbiota.org/info/groupinfo.php?refno=AS-027" TargetMode="External" /><Relationship Id="rId28" Type="http://schemas.openxmlformats.org/officeDocument/2006/relationships/hyperlink" Target="http://www.rsgbiota.org/info/groupinfo.php?refno=AS-028" TargetMode="External" /><Relationship Id="rId29" Type="http://schemas.openxmlformats.org/officeDocument/2006/relationships/hyperlink" Target="http://www.rsgbiota.org/info/groupinfo.php?refno=AS-029" TargetMode="External" /><Relationship Id="rId30" Type="http://schemas.openxmlformats.org/officeDocument/2006/relationships/hyperlink" Target="http://www.rsgbiota.org/info/groupinfo.php?refno=AS-030" TargetMode="External" /><Relationship Id="rId31" Type="http://schemas.openxmlformats.org/officeDocument/2006/relationships/hyperlink" Target="http://www.rsgbiota.org/info/groupinfo.php?refno=AS-031" TargetMode="External" /><Relationship Id="rId32" Type="http://schemas.openxmlformats.org/officeDocument/2006/relationships/hyperlink" Target="http://www.rsgbiota.org/info/groupinfo.php?refno=AS-032" TargetMode="External" /><Relationship Id="rId33" Type="http://schemas.openxmlformats.org/officeDocument/2006/relationships/hyperlink" Target="http://www.rsgbiota.org/info/groupinfo.php?refno=AS-033" TargetMode="External" /><Relationship Id="rId34" Type="http://schemas.openxmlformats.org/officeDocument/2006/relationships/hyperlink" Target="http://www.rsgbiota.org/info/groupinfo.php?refno=AS-034" TargetMode="External" /><Relationship Id="rId35" Type="http://schemas.openxmlformats.org/officeDocument/2006/relationships/hyperlink" Target="http://www.rsgbiota.org/info/groupinfo.php?refno=AS-035" TargetMode="External" /><Relationship Id="rId36" Type="http://schemas.openxmlformats.org/officeDocument/2006/relationships/hyperlink" Target="http://www.rsgbiota.org/info/groupinfo.php?refno=AS-036" TargetMode="External" /><Relationship Id="rId37" Type="http://schemas.openxmlformats.org/officeDocument/2006/relationships/hyperlink" Target="http://www.rsgbiota.org/info/groupinfo.php?refno=AS-037" TargetMode="External" /><Relationship Id="rId38" Type="http://schemas.openxmlformats.org/officeDocument/2006/relationships/hyperlink" Target="http://www.rsgbiota.org/info/groupinfo.php?refno=AS-038" TargetMode="External" /><Relationship Id="rId39" Type="http://schemas.openxmlformats.org/officeDocument/2006/relationships/hyperlink" Target="http://www.rsgbiota.org/info/groupinfo.php?refno=AS-039" TargetMode="External" /><Relationship Id="rId40" Type="http://schemas.openxmlformats.org/officeDocument/2006/relationships/hyperlink" Target="http://www.rsgbiota.org/info/groupinfo.php?refno=AS-040" TargetMode="External" /><Relationship Id="rId41" Type="http://schemas.openxmlformats.org/officeDocument/2006/relationships/hyperlink" Target="http://www.rsgbiota.org/info/groupinfo.php?refno=AS-041" TargetMode="External" /><Relationship Id="rId42" Type="http://schemas.openxmlformats.org/officeDocument/2006/relationships/hyperlink" Target="http://www.rsgbiota.org/info/groupinfo.php?refno=AS-042" TargetMode="External" /><Relationship Id="rId43" Type="http://schemas.openxmlformats.org/officeDocument/2006/relationships/hyperlink" Target="http://www.rsgbiota.org/info/groupinfo.php?refno=AS-043" TargetMode="External" /><Relationship Id="rId44" Type="http://schemas.openxmlformats.org/officeDocument/2006/relationships/hyperlink" Target="http://www.rsgbiota.org/info/groupinfo.php?refno=AS-044" TargetMode="External" /><Relationship Id="rId45" Type="http://schemas.openxmlformats.org/officeDocument/2006/relationships/hyperlink" Target="http://www.rsgbiota.org/info/groupinfo.php?refno=AS-045" TargetMode="External" /><Relationship Id="rId46" Type="http://schemas.openxmlformats.org/officeDocument/2006/relationships/hyperlink" Target="http://www.rsgbiota.org/info/groupinfo.php?refno=AS-046" TargetMode="External" /><Relationship Id="rId47" Type="http://schemas.openxmlformats.org/officeDocument/2006/relationships/hyperlink" Target="http://www.rsgbiota.org/info/groupinfo.php?refno=AS-047" TargetMode="External" /><Relationship Id="rId48" Type="http://schemas.openxmlformats.org/officeDocument/2006/relationships/hyperlink" Target="http://www.rsgbiota.org/info/groupinfo.php?refno=AS-048" TargetMode="External" /><Relationship Id="rId49" Type="http://schemas.openxmlformats.org/officeDocument/2006/relationships/hyperlink" Target="http://www.rsgbiota.org/info/groupinfo.php?refno=AS-049" TargetMode="External" /><Relationship Id="rId50" Type="http://schemas.openxmlformats.org/officeDocument/2006/relationships/hyperlink" Target="http://www.rsgbiota.org/info/groupinfo.php?refno=AS-050" TargetMode="External" /><Relationship Id="rId51" Type="http://schemas.openxmlformats.org/officeDocument/2006/relationships/hyperlink" Target="http://www.rsgbiota.org/info/groupinfo.php?refno=AS-051" TargetMode="External" /><Relationship Id="rId52" Type="http://schemas.openxmlformats.org/officeDocument/2006/relationships/hyperlink" Target="http://www.rsgbiota.org/info/groupinfo.php?refno=AS-052" TargetMode="External" /><Relationship Id="rId53" Type="http://schemas.openxmlformats.org/officeDocument/2006/relationships/hyperlink" Target="http://www.rsgbiota.org/info/groupinfo.php?refno=AS-053" TargetMode="External" /><Relationship Id="rId54" Type="http://schemas.openxmlformats.org/officeDocument/2006/relationships/hyperlink" Target="http://www.rsgbiota.org/info/groupinfo.php?refno=AS-054" TargetMode="External" /><Relationship Id="rId55" Type="http://schemas.openxmlformats.org/officeDocument/2006/relationships/hyperlink" Target="http://www.rsgbiota.org/info/groupinfo.php?refno=AS-055" TargetMode="External" /><Relationship Id="rId56" Type="http://schemas.openxmlformats.org/officeDocument/2006/relationships/hyperlink" Target="http://www.rsgbiota.org/info/groupinfo.php?refno=AS-056" TargetMode="External" /><Relationship Id="rId57" Type="http://schemas.openxmlformats.org/officeDocument/2006/relationships/hyperlink" Target="http://www.rsgbiota.org/info/groupinfo.php?refno=AS-057" TargetMode="External" /><Relationship Id="rId58" Type="http://schemas.openxmlformats.org/officeDocument/2006/relationships/hyperlink" Target="http://www.rsgbiota.org/info/groupinfo.php?refno=AS-058" TargetMode="External" /><Relationship Id="rId59" Type="http://schemas.openxmlformats.org/officeDocument/2006/relationships/hyperlink" Target="http://www.rsgbiota.org/info/groupinfo.php?refno=AS-059" TargetMode="External" /><Relationship Id="rId60" Type="http://schemas.openxmlformats.org/officeDocument/2006/relationships/hyperlink" Target="http://www.rsgbiota.org/info/groupinfo.php?refno=AS-060" TargetMode="External" /><Relationship Id="rId61" Type="http://schemas.openxmlformats.org/officeDocument/2006/relationships/hyperlink" Target="http://www.rsgbiota.org/info/groupinfo.php?refno=AS-061" TargetMode="External" /><Relationship Id="rId62" Type="http://schemas.openxmlformats.org/officeDocument/2006/relationships/hyperlink" Target="http://www.rsgbiota.org/info/groupinfo.php?refno=AS-062" TargetMode="External" /><Relationship Id="rId63" Type="http://schemas.openxmlformats.org/officeDocument/2006/relationships/hyperlink" Target="http://www.rsgbiota.org/info/groupinfo.php?refno=AS-063" TargetMode="External" /><Relationship Id="rId64" Type="http://schemas.openxmlformats.org/officeDocument/2006/relationships/hyperlink" Target="http://www.rsgbiota.org/info/groupinfo.php?refno=AS-064" TargetMode="External" /><Relationship Id="rId65" Type="http://schemas.openxmlformats.org/officeDocument/2006/relationships/hyperlink" Target="http://www.rsgbiota.org/info/groupinfo.php?refno=AS-065" TargetMode="External" /><Relationship Id="rId66" Type="http://schemas.openxmlformats.org/officeDocument/2006/relationships/hyperlink" Target="http://www.rsgbiota.org/info/groupinfo.php?refno=AS-066" TargetMode="External" /><Relationship Id="rId67" Type="http://schemas.openxmlformats.org/officeDocument/2006/relationships/hyperlink" Target="http://www.rsgbiota.org/info/groupinfo.php?refno=AS-067" TargetMode="External" /><Relationship Id="rId68" Type="http://schemas.openxmlformats.org/officeDocument/2006/relationships/hyperlink" Target="http://www.rsgbiota.org/info/groupinfo.php?refno=AS-068" TargetMode="External" /><Relationship Id="rId69" Type="http://schemas.openxmlformats.org/officeDocument/2006/relationships/hyperlink" Target="http://www.rsgbiota.org/info/groupinfo.php?refno=AS-069" TargetMode="External" /><Relationship Id="rId70" Type="http://schemas.openxmlformats.org/officeDocument/2006/relationships/hyperlink" Target="http://www.rsgbiota.org/info/groupinfo.php?refno=AS-070" TargetMode="External" /><Relationship Id="rId71" Type="http://schemas.openxmlformats.org/officeDocument/2006/relationships/hyperlink" Target="http://www.rsgbiota.org/info/groupinfo.php?refno=AS-071" TargetMode="External" /><Relationship Id="rId72" Type="http://schemas.openxmlformats.org/officeDocument/2006/relationships/hyperlink" Target="http://www.rsgbiota.org/info/groupinfo.php?refno=AS-072" TargetMode="External" /><Relationship Id="rId73" Type="http://schemas.openxmlformats.org/officeDocument/2006/relationships/hyperlink" Target="http://www.rsgbiota.org/info/groupinfo.php?refno=AS-073" TargetMode="External" /><Relationship Id="rId74" Type="http://schemas.openxmlformats.org/officeDocument/2006/relationships/hyperlink" Target="http://www.rsgbiota.org/info/groupinfo.php?refno=AS-074" TargetMode="External" /><Relationship Id="rId75" Type="http://schemas.openxmlformats.org/officeDocument/2006/relationships/hyperlink" Target="http://www.rsgbiota.org/info/groupinfo.php?refno=AS-075" TargetMode="External" /><Relationship Id="rId76" Type="http://schemas.openxmlformats.org/officeDocument/2006/relationships/hyperlink" Target="http://www.rsgbiota.org/info/groupinfo.php?refno=AS-076" TargetMode="External" /><Relationship Id="rId77" Type="http://schemas.openxmlformats.org/officeDocument/2006/relationships/hyperlink" Target="http://www.rsgbiota.org/info/groupinfo.php?refno=AS-077" TargetMode="External" /><Relationship Id="rId78" Type="http://schemas.openxmlformats.org/officeDocument/2006/relationships/hyperlink" Target="http://www.rsgbiota.org/info/groupinfo.php?refno=AS-078" TargetMode="External" /><Relationship Id="rId79" Type="http://schemas.openxmlformats.org/officeDocument/2006/relationships/hyperlink" Target="http://www.rsgbiota.org/info/groupinfo.php?refno=AS-079" TargetMode="External" /><Relationship Id="rId80" Type="http://schemas.openxmlformats.org/officeDocument/2006/relationships/hyperlink" Target="http://www.rsgbiota.org/info/groupinfo.php?refno=AS-080" TargetMode="External" /><Relationship Id="rId81" Type="http://schemas.openxmlformats.org/officeDocument/2006/relationships/hyperlink" Target="http://www.rsgbiota.org/info/groupinfo.php?refno=AS-081" TargetMode="External" /><Relationship Id="rId82" Type="http://schemas.openxmlformats.org/officeDocument/2006/relationships/hyperlink" Target="http://www.rsgbiota.org/info/groupinfo.php?refno=AS-082" TargetMode="External" /><Relationship Id="rId83" Type="http://schemas.openxmlformats.org/officeDocument/2006/relationships/hyperlink" Target="http://www.rsgbiota.org/info/groupinfo.php?refno=AS-083" TargetMode="External" /><Relationship Id="rId84" Type="http://schemas.openxmlformats.org/officeDocument/2006/relationships/hyperlink" Target="http://www.rsgbiota.org/info/groupinfo.php?refno=AS-084" TargetMode="External" /><Relationship Id="rId85" Type="http://schemas.openxmlformats.org/officeDocument/2006/relationships/hyperlink" Target="http://www.rsgbiota.org/info/groupinfo.php?refno=AS-085" TargetMode="External" /><Relationship Id="rId86" Type="http://schemas.openxmlformats.org/officeDocument/2006/relationships/hyperlink" Target="http://www.rsgbiota.org/info/groupinfo.php?refno=AS-086" TargetMode="External" /><Relationship Id="rId87" Type="http://schemas.openxmlformats.org/officeDocument/2006/relationships/hyperlink" Target="http://www.rsgbiota.org/info/groupinfo.php?refno=AS-087" TargetMode="External" /><Relationship Id="rId88" Type="http://schemas.openxmlformats.org/officeDocument/2006/relationships/hyperlink" Target="http://www.rsgbiota.org/info/groupinfo.php?refno=AS-088" TargetMode="External" /><Relationship Id="rId89" Type="http://schemas.openxmlformats.org/officeDocument/2006/relationships/hyperlink" Target="http://www.rsgbiota.org/info/groupinfo.php?refno=AS-089" TargetMode="External" /><Relationship Id="rId90" Type="http://schemas.openxmlformats.org/officeDocument/2006/relationships/hyperlink" Target="http://www.rsgbiota.org/info/groupinfo.php?refno=AS-090" TargetMode="External" /><Relationship Id="rId91" Type="http://schemas.openxmlformats.org/officeDocument/2006/relationships/hyperlink" Target="http://www.rsgbiota.org/info/groupinfo.php?refno=AS-091" TargetMode="External" /><Relationship Id="rId92" Type="http://schemas.openxmlformats.org/officeDocument/2006/relationships/hyperlink" Target="http://www.rsgbiota.org/info/groupinfo.php?refno=AS-092" TargetMode="External" /><Relationship Id="rId93" Type="http://schemas.openxmlformats.org/officeDocument/2006/relationships/hyperlink" Target="http://www.rsgbiota.org/info/groupinfo.php?refno=AS-093" TargetMode="External" /><Relationship Id="rId94" Type="http://schemas.openxmlformats.org/officeDocument/2006/relationships/hyperlink" Target="http://www.rsgbiota.org/info/groupinfo.php?refno=AS-094" TargetMode="External" /><Relationship Id="rId95" Type="http://schemas.openxmlformats.org/officeDocument/2006/relationships/hyperlink" Target="http://www.rsgbiota.org/info/groupinfo.php?refno=AS-095" TargetMode="External" /><Relationship Id="rId96" Type="http://schemas.openxmlformats.org/officeDocument/2006/relationships/hyperlink" Target="http://www.rsgbiota.org/info/groupinfo.php?refno=AS-096" TargetMode="External" /><Relationship Id="rId97" Type="http://schemas.openxmlformats.org/officeDocument/2006/relationships/hyperlink" Target="http://www.rsgbiota.org/info/groupinfo.php?refno=AS-097" TargetMode="External" /><Relationship Id="rId98" Type="http://schemas.openxmlformats.org/officeDocument/2006/relationships/hyperlink" Target="http://www.rsgbiota.org/info/groupinfo.php?refno=AS-098" TargetMode="External" /><Relationship Id="rId99" Type="http://schemas.openxmlformats.org/officeDocument/2006/relationships/hyperlink" Target="http://www.rsgbiota.org/info/groupinfo.php?refno=AS-099" TargetMode="External" /><Relationship Id="rId100" Type="http://schemas.openxmlformats.org/officeDocument/2006/relationships/hyperlink" Target="http://www.rsgbiota.org/info/groupinfo.php?refno=AS-100" TargetMode="External" /><Relationship Id="rId101" Type="http://schemas.openxmlformats.org/officeDocument/2006/relationships/hyperlink" Target="http://www.rsgbiota.org/info/groupinfo.php?refno=AS-101" TargetMode="External" /><Relationship Id="rId102" Type="http://schemas.openxmlformats.org/officeDocument/2006/relationships/hyperlink" Target="http://www.rsgbiota.org/info/groupinfo.php?refno=AS-102" TargetMode="External" /><Relationship Id="rId103" Type="http://schemas.openxmlformats.org/officeDocument/2006/relationships/hyperlink" Target="http://www.rsgbiota.org/info/groupinfo.php?refno=AS-103" TargetMode="External" /><Relationship Id="rId104" Type="http://schemas.openxmlformats.org/officeDocument/2006/relationships/hyperlink" Target="http://www.rsgbiota.org/info/groupinfo.php?refno=AS-104" TargetMode="External" /><Relationship Id="rId105" Type="http://schemas.openxmlformats.org/officeDocument/2006/relationships/hyperlink" Target="http://www.rsgbiota.org/info/groupinfo.php?refno=AS-105" TargetMode="External" /><Relationship Id="rId106" Type="http://schemas.openxmlformats.org/officeDocument/2006/relationships/hyperlink" Target="http://www.rsgbiota.org/info/groupinfo.php?refno=AS-106" TargetMode="External" /><Relationship Id="rId107" Type="http://schemas.openxmlformats.org/officeDocument/2006/relationships/hyperlink" Target="http://www.rsgbiota.org/info/groupinfo.php?refno=AS-107" TargetMode="External" /><Relationship Id="rId108" Type="http://schemas.openxmlformats.org/officeDocument/2006/relationships/hyperlink" Target="http://www.rsgbiota.org/info/groupinfo.php?refno=AS-108" TargetMode="External" /><Relationship Id="rId109" Type="http://schemas.openxmlformats.org/officeDocument/2006/relationships/hyperlink" Target="http://www.rsgbiota.org/info/groupinfo.php?refno=AS-109" TargetMode="External" /><Relationship Id="rId110" Type="http://schemas.openxmlformats.org/officeDocument/2006/relationships/hyperlink" Target="http://www.rsgbiota.org/info/groupinfo.php?refno=AS-110" TargetMode="External" /><Relationship Id="rId111" Type="http://schemas.openxmlformats.org/officeDocument/2006/relationships/hyperlink" Target="http://www.rsgbiota.org/info/groupinfo.php?refno=AS-111" TargetMode="External" /><Relationship Id="rId112" Type="http://schemas.openxmlformats.org/officeDocument/2006/relationships/hyperlink" Target="http://www.rsgbiota.org/info/groupinfo.php?refno=AS-112" TargetMode="External" /><Relationship Id="rId113" Type="http://schemas.openxmlformats.org/officeDocument/2006/relationships/hyperlink" Target="http://www.rsgbiota.org/info/groupinfo.php?refno=AS-113" TargetMode="External" /><Relationship Id="rId114" Type="http://schemas.openxmlformats.org/officeDocument/2006/relationships/hyperlink" Target="http://www.rsgbiota.org/info/groupinfo.php?refno=AS-114" TargetMode="External" /><Relationship Id="rId115" Type="http://schemas.openxmlformats.org/officeDocument/2006/relationships/hyperlink" Target="http://www.rsgbiota.org/info/groupinfo.php?refno=AS-115" TargetMode="External" /><Relationship Id="rId116" Type="http://schemas.openxmlformats.org/officeDocument/2006/relationships/hyperlink" Target="http://www.rsgbiota.org/info/groupinfo.php?refno=AS-116" TargetMode="External" /><Relationship Id="rId117" Type="http://schemas.openxmlformats.org/officeDocument/2006/relationships/hyperlink" Target="http://www.rsgbiota.org/info/groupinfo.php?refno=AS-117" TargetMode="External" /><Relationship Id="rId118" Type="http://schemas.openxmlformats.org/officeDocument/2006/relationships/hyperlink" Target="http://www.rsgbiota.org/info/groupinfo.php?refno=AS-118" TargetMode="External" /><Relationship Id="rId119" Type="http://schemas.openxmlformats.org/officeDocument/2006/relationships/hyperlink" Target="http://www.rsgbiota.org/info/groupinfo.php?refno=AS-119" TargetMode="External" /><Relationship Id="rId120" Type="http://schemas.openxmlformats.org/officeDocument/2006/relationships/hyperlink" Target="http://www.rsgbiota.org/info/groupinfo.php?refno=AS-120" TargetMode="External" /><Relationship Id="rId121" Type="http://schemas.openxmlformats.org/officeDocument/2006/relationships/hyperlink" Target="http://www.rsgbiota.org/info/groupinfo.php?refno=AS-121" TargetMode="External" /><Relationship Id="rId122" Type="http://schemas.openxmlformats.org/officeDocument/2006/relationships/hyperlink" Target="http://www.rsgbiota.org/info/groupinfo.php?refno=AS-122" TargetMode="External" /><Relationship Id="rId123" Type="http://schemas.openxmlformats.org/officeDocument/2006/relationships/hyperlink" Target="http://www.rsgbiota.org/info/groupinfo.php?refno=AS-123" TargetMode="External" /><Relationship Id="rId124" Type="http://schemas.openxmlformats.org/officeDocument/2006/relationships/hyperlink" Target="http://www.rsgbiota.org/info/groupinfo.php?refno=AS-124" TargetMode="External" /><Relationship Id="rId125" Type="http://schemas.openxmlformats.org/officeDocument/2006/relationships/hyperlink" Target="http://www.rsgbiota.org/info/groupinfo.php?refno=AS-125" TargetMode="External" /><Relationship Id="rId126" Type="http://schemas.openxmlformats.org/officeDocument/2006/relationships/hyperlink" Target="http://www.rsgbiota.org/info/groupinfo.php?refno=AS-126" TargetMode="External" /><Relationship Id="rId127" Type="http://schemas.openxmlformats.org/officeDocument/2006/relationships/hyperlink" Target="http://www.rsgbiota.org/info/groupinfo.php?refno=AS-127" TargetMode="External" /><Relationship Id="rId128" Type="http://schemas.openxmlformats.org/officeDocument/2006/relationships/hyperlink" Target="http://www.rsgbiota.org/info/groupinfo.php?refno=AS-128" TargetMode="External" /><Relationship Id="rId129" Type="http://schemas.openxmlformats.org/officeDocument/2006/relationships/hyperlink" Target="http://www.rsgbiota.org/info/groupinfo.php?refno=AS-129" TargetMode="External" /><Relationship Id="rId130" Type="http://schemas.openxmlformats.org/officeDocument/2006/relationships/hyperlink" Target="http://www.rsgbiota.org/info/groupinfo.php?refno=AS-130" TargetMode="External" /><Relationship Id="rId131" Type="http://schemas.openxmlformats.org/officeDocument/2006/relationships/hyperlink" Target="http://www.rsgbiota.org/info/groupinfo.php?refno=AS-131" TargetMode="External" /><Relationship Id="rId132" Type="http://schemas.openxmlformats.org/officeDocument/2006/relationships/hyperlink" Target="http://www.rsgbiota.org/info/groupinfo.php?refno=AS-132" TargetMode="External" /><Relationship Id="rId133" Type="http://schemas.openxmlformats.org/officeDocument/2006/relationships/hyperlink" Target="http://www.rsgbiota.org/info/groupinfo.php?refno=AS-133" TargetMode="External" /><Relationship Id="rId134" Type="http://schemas.openxmlformats.org/officeDocument/2006/relationships/hyperlink" Target="http://www.rsgbiota.org/info/groupinfo.php?refno=AS-134" TargetMode="External" /><Relationship Id="rId135" Type="http://schemas.openxmlformats.org/officeDocument/2006/relationships/hyperlink" Target="http://www.rsgbiota.org/info/groupinfo.php?refno=AS-135" TargetMode="External" /><Relationship Id="rId136" Type="http://schemas.openxmlformats.org/officeDocument/2006/relationships/hyperlink" Target="http://www.rsgbiota.org/info/groupinfo.php?refno=AS-136" TargetMode="External" /><Relationship Id="rId137" Type="http://schemas.openxmlformats.org/officeDocument/2006/relationships/hyperlink" Target="http://www.rsgbiota.org/info/groupinfo.php?refno=AS-137" TargetMode="External" /><Relationship Id="rId138" Type="http://schemas.openxmlformats.org/officeDocument/2006/relationships/hyperlink" Target="http://www.rsgbiota.org/info/groupinfo.php?refno=AS-138" TargetMode="External" /><Relationship Id="rId139" Type="http://schemas.openxmlformats.org/officeDocument/2006/relationships/hyperlink" Target="http://www.rsgbiota.org/info/groupinfo.php?refno=AS-139" TargetMode="External" /><Relationship Id="rId140" Type="http://schemas.openxmlformats.org/officeDocument/2006/relationships/hyperlink" Target="http://www.rsgbiota.org/info/groupinfo.php?refno=AS-140" TargetMode="External" /><Relationship Id="rId141" Type="http://schemas.openxmlformats.org/officeDocument/2006/relationships/hyperlink" Target="http://www.rsgbiota.org/info/groupinfo.php?refno=AS-141" TargetMode="External" /><Relationship Id="rId142" Type="http://schemas.openxmlformats.org/officeDocument/2006/relationships/hyperlink" Target="http://www.rsgbiota.org/info/groupinfo.php?refno=AS-142" TargetMode="External" /><Relationship Id="rId143" Type="http://schemas.openxmlformats.org/officeDocument/2006/relationships/hyperlink" Target="http://www.rsgbiota.org/info/groupinfo.php?refno=AS-143" TargetMode="External" /><Relationship Id="rId144" Type="http://schemas.openxmlformats.org/officeDocument/2006/relationships/hyperlink" Target="http://www.rsgbiota.org/info/groupinfo.php?refno=AS-144" TargetMode="External" /><Relationship Id="rId145" Type="http://schemas.openxmlformats.org/officeDocument/2006/relationships/hyperlink" Target="http://www.rsgbiota.org/info/groupinfo.php?refno=AS-145" TargetMode="External" /><Relationship Id="rId146" Type="http://schemas.openxmlformats.org/officeDocument/2006/relationships/hyperlink" Target="http://www.rsgbiota.org/info/groupinfo.php?refno=AS-146" TargetMode="External" /><Relationship Id="rId147" Type="http://schemas.openxmlformats.org/officeDocument/2006/relationships/hyperlink" Target="http://www.rsgbiota.org/info/groupinfo.php?refno=AS-147" TargetMode="External" /><Relationship Id="rId148" Type="http://schemas.openxmlformats.org/officeDocument/2006/relationships/hyperlink" Target="http://www.rsgbiota.org/info/groupinfo.php?refno=AS-148" TargetMode="External" /><Relationship Id="rId149" Type="http://schemas.openxmlformats.org/officeDocument/2006/relationships/hyperlink" Target="http://www.rsgbiota.org/info/groupinfo.php?refno=AS-149" TargetMode="External" /><Relationship Id="rId150" Type="http://schemas.openxmlformats.org/officeDocument/2006/relationships/hyperlink" Target="http://www.rsgbiota.org/info/groupinfo.php?refno=AS-150" TargetMode="External" /><Relationship Id="rId151" Type="http://schemas.openxmlformats.org/officeDocument/2006/relationships/hyperlink" Target="http://www.rsgbiota.org/info/groupinfo.php?refno=AS-151" TargetMode="External" /><Relationship Id="rId152" Type="http://schemas.openxmlformats.org/officeDocument/2006/relationships/hyperlink" Target="http://www.rsgbiota.org/info/groupinfo.php?refno=AS-152" TargetMode="External" /><Relationship Id="rId153" Type="http://schemas.openxmlformats.org/officeDocument/2006/relationships/hyperlink" Target="http://www.rsgbiota.org/info/groupinfo.php?refno=AS-153" TargetMode="External" /><Relationship Id="rId154" Type="http://schemas.openxmlformats.org/officeDocument/2006/relationships/hyperlink" Target="http://www.rsgbiota.org/info/groupinfo.php?refno=AS-154" TargetMode="External" /><Relationship Id="rId155" Type="http://schemas.openxmlformats.org/officeDocument/2006/relationships/hyperlink" Target="http://www.rsgbiota.org/info/groupinfo.php?refno=AS-155" TargetMode="External" /><Relationship Id="rId156" Type="http://schemas.openxmlformats.org/officeDocument/2006/relationships/hyperlink" Target="http://www.rsgbiota.org/info/groupinfo.php?refno=AS-156" TargetMode="External" /><Relationship Id="rId157" Type="http://schemas.openxmlformats.org/officeDocument/2006/relationships/hyperlink" Target="http://www.rsgbiota.org/info/groupinfo.php?refno=AS-157" TargetMode="External" /><Relationship Id="rId158" Type="http://schemas.openxmlformats.org/officeDocument/2006/relationships/hyperlink" Target="http://www.rsgbiota.org/info/groupinfo.php?refno=AS-158" TargetMode="External" /><Relationship Id="rId159" Type="http://schemas.openxmlformats.org/officeDocument/2006/relationships/hyperlink" Target="http://www.rsgbiota.org/info/groupinfo.php?refno=AS-159" TargetMode="External" /><Relationship Id="rId160" Type="http://schemas.openxmlformats.org/officeDocument/2006/relationships/hyperlink" Target="http://www.rsgbiota.org/info/groupinfo.php?refno=AS-160" TargetMode="External" /><Relationship Id="rId161" Type="http://schemas.openxmlformats.org/officeDocument/2006/relationships/hyperlink" Target="http://www.rsgbiota.org/info/groupinfo.php?refno=AS-161" TargetMode="External" /><Relationship Id="rId162" Type="http://schemas.openxmlformats.org/officeDocument/2006/relationships/hyperlink" Target="http://www.rsgbiota.org/info/groupinfo.php?refno=AS-162" TargetMode="External" /><Relationship Id="rId163" Type="http://schemas.openxmlformats.org/officeDocument/2006/relationships/hyperlink" Target="http://www.rsgbiota.org/info/groupinfo.php?refno=AS-163" TargetMode="External" /><Relationship Id="rId164" Type="http://schemas.openxmlformats.org/officeDocument/2006/relationships/hyperlink" Target="http://www.rsgbiota.org/info/groupinfo.php?refno=AS-164" TargetMode="External" /><Relationship Id="rId165" Type="http://schemas.openxmlformats.org/officeDocument/2006/relationships/hyperlink" Target="http://www.rsgbiota.org/info/groupinfo.php?refno=AS-165" TargetMode="External" /><Relationship Id="rId166" Type="http://schemas.openxmlformats.org/officeDocument/2006/relationships/hyperlink" Target="http://www.rsgbiota.org/info/groupinfo.php?refno=AS-166" TargetMode="External" /><Relationship Id="rId167" Type="http://schemas.openxmlformats.org/officeDocument/2006/relationships/hyperlink" Target="http://www.rsgbiota.org/info/groupinfo.php?refno=AS-167" TargetMode="External" /><Relationship Id="rId168" Type="http://schemas.openxmlformats.org/officeDocument/2006/relationships/hyperlink" Target="http://www.rsgbiota.org/info/groupinfo.php?refno=AS-168" TargetMode="External" /><Relationship Id="rId169" Type="http://schemas.openxmlformats.org/officeDocument/2006/relationships/hyperlink" Target="http://www.rsgbiota.org/info/groupinfo.php?refno=AS-169" TargetMode="External" /><Relationship Id="rId170" Type="http://schemas.openxmlformats.org/officeDocument/2006/relationships/hyperlink" Target="http://www.rsgbiota.org/info/groupinfo.php?refno=AS-170" TargetMode="External" /><Relationship Id="rId171" Type="http://schemas.openxmlformats.org/officeDocument/2006/relationships/hyperlink" Target="http://www.rsgbiota.org/info/groupinfo.php?refno=AS-171" TargetMode="External" /><Relationship Id="rId172" Type="http://schemas.openxmlformats.org/officeDocument/2006/relationships/hyperlink" Target="http://www.rsgbiota.org/info/groupinfo.php?refno=AS-172" TargetMode="External" /><Relationship Id="rId173" Type="http://schemas.openxmlformats.org/officeDocument/2006/relationships/hyperlink" Target="http://www.rsgbiota.org/info/groupinfo.php?refno=AS-173" TargetMode="External" /><Relationship Id="rId174" Type="http://schemas.openxmlformats.org/officeDocument/2006/relationships/hyperlink" Target="http://www.rsgbiota.org/info/groupinfo.php?refno=AS-174" TargetMode="External" /><Relationship Id="rId175" Type="http://schemas.openxmlformats.org/officeDocument/2006/relationships/hyperlink" Target="http://www.rsgbiota.org/info/groupinfo.php?refno=AS-175" TargetMode="External" /><Relationship Id="rId176" Type="http://schemas.openxmlformats.org/officeDocument/2006/relationships/hyperlink" Target="http://www.rsgbiota.org/info/groupinfo.php?refno=AS-176" TargetMode="External" /><Relationship Id="rId177" Type="http://schemas.openxmlformats.org/officeDocument/2006/relationships/hyperlink" Target="http://www.rsgbiota.org/info/groupinfo.php?refno=AS-177" TargetMode="External" /><Relationship Id="rId178" Type="http://schemas.openxmlformats.org/officeDocument/2006/relationships/hyperlink" Target="http://www.rsgbiota.org/info/groupinfo.php?refno=AS-178" TargetMode="External" /><Relationship Id="rId179" Type="http://schemas.openxmlformats.org/officeDocument/2006/relationships/hyperlink" Target="http://www.rsgbiota.org/info/groupinfo.php?refno=AS-179" TargetMode="External" /><Relationship Id="rId180" Type="http://schemas.openxmlformats.org/officeDocument/2006/relationships/hyperlink" Target="http://www.rsgbiota.org/info/groupinfo.php?refno=AS-180" TargetMode="External" /><Relationship Id="rId181" Type="http://schemas.openxmlformats.org/officeDocument/2006/relationships/hyperlink" Target="http://www.rsgbiota.org/info/groupinfo.php?refno=AS-181" TargetMode="External" /><Relationship Id="rId182" Type="http://schemas.openxmlformats.org/officeDocument/2006/relationships/hyperlink" Target="http://www.rsgbiota.org/info/groupinfo.php?refno=AS-182" TargetMode="External" /><Relationship Id="rId183" Type="http://schemas.openxmlformats.org/officeDocument/2006/relationships/hyperlink" Target="http://www.rsgbiota.org/info/groupinfo.php?refno=AS-183" TargetMode="External" /><Relationship Id="rId184" Type="http://schemas.openxmlformats.org/officeDocument/2006/relationships/hyperlink" Target="http://www.rsgbiota.org/info/groupinfo.php?refno=AS-184" TargetMode="External" /><Relationship Id="rId185" Type="http://schemas.openxmlformats.org/officeDocument/2006/relationships/hyperlink" Target="http://www.rsgbiota.org/info/groupinfo.php?refno=AS-185" TargetMode="External" /><Relationship Id="rId186" Type="http://schemas.openxmlformats.org/officeDocument/2006/relationships/hyperlink" Target="http://www.rsgbiota.org/info/groupinfo.php?refno=AS-186" TargetMode="External" /><Relationship Id="rId187" Type="http://schemas.openxmlformats.org/officeDocument/2006/relationships/hyperlink" Target="http://www.rsgbiota.org/info/groupinfo.php?refno=AS-187" TargetMode="External" /><Relationship Id="rId188" Type="http://schemas.openxmlformats.org/officeDocument/2006/relationships/hyperlink" Target="http://www.rsgbiota.org/info/groupinfo.php?refno=AS-188" TargetMode="External" /><Relationship Id="rId189" Type="http://schemas.openxmlformats.org/officeDocument/2006/relationships/hyperlink" Target="http://www.rsgbiota.org/info/groupinfo.php?refno=AS-189" TargetMode="External" /><Relationship Id="rId190" Type="http://schemas.openxmlformats.org/officeDocument/2006/relationships/hyperlink" Target="http://www.rsgbiota.org/info/groupinfo.php?refno=AS-190" TargetMode="External" /><Relationship Id="rId191" Type="http://schemas.openxmlformats.org/officeDocument/2006/relationships/hyperlink" Target="http://www.rsgbiota.org/info/groupinfo.php?refno=AS-191" TargetMode="External" /><Relationship Id="rId192" Type="http://schemas.openxmlformats.org/officeDocument/2006/relationships/hyperlink" Target="http://www.rsgbiota.org/info/groupinfo.php?refno=AS-192" TargetMode="External" /><Relationship Id="rId193" Type="http://schemas.openxmlformats.org/officeDocument/2006/relationships/hyperlink" Target="http://www.rsgbiota.org/info/groupinfo.php?refno=AS-193" TargetMode="External" /><Relationship Id="rId194" Type="http://schemas.openxmlformats.org/officeDocument/2006/relationships/hyperlink" Target="http://www.rsgbiota.org/info/groupinfo.php?refno=AS-194" TargetMode="External" /><Relationship Id="rId195" Type="http://schemas.openxmlformats.org/officeDocument/2006/relationships/hyperlink" Target="http://www.rsgbiota.org/info/groupinfo.php?refno=AS-195" TargetMode="External" /><Relationship Id="rId196" Type="http://schemas.openxmlformats.org/officeDocument/2006/relationships/hyperlink" Target="http://www.rsgbiota.org/info/groupinfo.php?refno=AS-196" TargetMode="External" /><Relationship Id="rId197" Type="http://schemas.openxmlformats.org/officeDocument/2006/relationships/hyperlink" Target="http://www.rsgbiota.org/info/groupinfo.php?refno=AS-197" TargetMode="External" /><Relationship Id="rId198" Type="http://schemas.openxmlformats.org/officeDocument/2006/relationships/hyperlink" Target="http://www.rsgbiota.org/info/groupinfo.php?refno=AS-198" TargetMode="External" /><Relationship Id="rId199" Type="http://schemas.openxmlformats.org/officeDocument/2006/relationships/hyperlink" Target="http://www.rsgbiota.org/info/groupinfo.php?refno=AS-19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EU-001" TargetMode="External" /><Relationship Id="rId2" Type="http://schemas.openxmlformats.org/officeDocument/2006/relationships/hyperlink" Target="http://www.rsgbiota.org/info/groupinfo.php?refno=EU-002" TargetMode="External" /><Relationship Id="rId3" Type="http://schemas.openxmlformats.org/officeDocument/2006/relationships/hyperlink" Target="http://www.rsgbiota.org/info/groupinfo.php?refno=EU-003" TargetMode="External" /><Relationship Id="rId4" Type="http://schemas.openxmlformats.org/officeDocument/2006/relationships/hyperlink" Target="http://www.rsgbiota.org/info/groupinfo.php?refno=EU-004" TargetMode="External" /><Relationship Id="rId5" Type="http://schemas.openxmlformats.org/officeDocument/2006/relationships/hyperlink" Target="http://www.rsgbiota.org/info/groupinfo.php?refno=EU-005" TargetMode="External" /><Relationship Id="rId6" Type="http://schemas.openxmlformats.org/officeDocument/2006/relationships/hyperlink" Target="http://www.rsgbiota.org/info/groupinfo.php?refno=EU-006" TargetMode="External" /><Relationship Id="rId7" Type="http://schemas.openxmlformats.org/officeDocument/2006/relationships/hyperlink" Target="http://www.rsgbiota.org/info/groupinfo.php?refno=EU-007" TargetMode="External" /><Relationship Id="rId8" Type="http://schemas.openxmlformats.org/officeDocument/2006/relationships/hyperlink" Target="http://www.rsgbiota.org/info/groupinfo.php?refno=EU-008" TargetMode="External" /><Relationship Id="rId9" Type="http://schemas.openxmlformats.org/officeDocument/2006/relationships/hyperlink" Target="http://www.rsgbiota.org/info/groupinfo.php?refno=EU-009" TargetMode="External" /><Relationship Id="rId10" Type="http://schemas.openxmlformats.org/officeDocument/2006/relationships/hyperlink" Target="http://www.rsgbiota.org/info/groupinfo.php?refno=EU-010" TargetMode="External" /><Relationship Id="rId11" Type="http://schemas.openxmlformats.org/officeDocument/2006/relationships/hyperlink" Target="http://www.rsgbiota.org/info/groupinfo.php?refno=EU-011" TargetMode="External" /><Relationship Id="rId12" Type="http://schemas.openxmlformats.org/officeDocument/2006/relationships/hyperlink" Target="http://www.rsgbiota.org/info/groupinfo.php?refno=EU-012" TargetMode="External" /><Relationship Id="rId13" Type="http://schemas.openxmlformats.org/officeDocument/2006/relationships/hyperlink" Target="http://www.rsgbiota.org/info/groupinfo.php?refno=EU-013" TargetMode="External" /><Relationship Id="rId14" Type="http://schemas.openxmlformats.org/officeDocument/2006/relationships/hyperlink" Target="http://www.rsgbiota.org/info/groupinfo.php?refno=EU-014" TargetMode="External" /><Relationship Id="rId15" Type="http://schemas.openxmlformats.org/officeDocument/2006/relationships/hyperlink" Target="http://www.rsgbiota.org/info/groupinfo.php?refno=EU-015" TargetMode="External" /><Relationship Id="rId16" Type="http://schemas.openxmlformats.org/officeDocument/2006/relationships/hyperlink" Target="http://www.rsgbiota.org/info/groupinfo.php?refno=EU-016" TargetMode="External" /><Relationship Id="rId17" Type="http://schemas.openxmlformats.org/officeDocument/2006/relationships/hyperlink" Target="http://www.rsgbiota.org/info/groupinfo.php?refno=EU-017" TargetMode="External" /><Relationship Id="rId18" Type="http://schemas.openxmlformats.org/officeDocument/2006/relationships/hyperlink" Target="http://www.rsgbiota.org/info/groupinfo.php?refno=EU-018" TargetMode="External" /><Relationship Id="rId19" Type="http://schemas.openxmlformats.org/officeDocument/2006/relationships/hyperlink" Target="http://www.rsgbiota.org/info/groupinfo.php?refno=EU-019" TargetMode="External" /><Relationship Id="rId20" Type="http://schemas.openxmlformats.org/officeDocument/2006/relationships/hyperlink" Target="http://www.rsgbiota.org/info/groupinfo.php?refno=EU-020" TargetMode="External" /><Relationship Id="rId21" Type="http://schemas.openxmlformats.org/officeDocument/2006/relationships/hyperlink" Target="http://www.rsgbiota.org/info/groupinfo.php?refno=EU-021" TargetMode="External" /><Relationship Id="rId22" Type="http://schemas.openxmlformats.org/officeDocument/2006/relationships/hyperlink" Target="http://www.rsgbiota.org/info/groupinfo.php?refno=EU-022" TargetMode="External" /><Relationship Id="rId23" Type="http://schemas.openxmlformats.org/officeDocument/2006/relationships/hyperlink" Target="http://www.rsgbiota.org/info/groupinfo.php?refno=EU-023" TargetMode="External" /><Relationship Id="rId24" Type="http://schemas.openxmlformats.org/officeDocument/2006/relationships/hyperlink" Target="http://www.rsgbiota.org/info/groupinfo.php?refno=EU-024" TargetMode="External" /><Relationship Id="rId25" Type="http://schemas.openxmlformats.org/officeDocument/2006/relationships/hyperlink" Target="http://www.rsgbiota.org/info/groupinfo.php?refno=EU-025" TargetMode="External" /><Relationship Id="rId26" Type="http://schemas.openxmlformats.org/officeDocument/2006/relationships/hyperlink" Target="http://www.rsgbiota.org/info/groupinfo.php?refno=EU-026" TargetMode="External" /><Relationship Id="rId27" Type="http://schemas.openxmlformats.org/officeDocument/2006/relationships/hyperlink" Target="http://www.rsgbiota.org/info/groupinfo.php?refno=EU-027" TargetMode="External" /><Relationship Id="rId28" Type="http://schemas.openxmlformats.org/officeDocument/2006/relationships/hyperlink" Target="http://www.rsgbiota.org/info/groupinfo.php?refno=EU-028" TargetMode="External" /><Relationship Id="rId29" Type="http://schemas.openxmlformats.org/officeDocument/2006/relationships/hyperlink" Target="http://www.rsgbiota.org/info/groupinfo.php?refno=EU-029" TargetMode="External" /><Relationship Id="rId30" Type="http://schemas.openxmlformats.org/officeDocument/2006/relationships/hyperlink" Target="http://www.rsgbiota.org/info/groupinfo.php?refno=EU-030" TargetMode="External" /><Relationship Id="rId31" Type="http://schemas.openxmlformats.org/officeDocument/2006/relationships/hyperlink" Target="http://www.rsgbiota.org/info/groupinfo.php?refno=EU-031" TargetMode="External" /><Relationship Id="rId32" Type="http://schemas.openxmlformats.org/officeDocument/2006/relationships/hyperlink" Target="http://www.rsgbiota.org/info/groupinfo.php?refno=EU-032" TargetMode="External" /><Relationship Id="rId33" Type="http://schemas.openxmlformats.org/officeDocument/2006/relationships/hyperlink" Target="http://www.rsgbiota.org/info/groupinfo.php?refno=EU-033" TargetMode="External" /><Relationship Id="rId34" Type="http://schemas.openxmlformats.org/officeDocument/2006/relationships/hyperlink" Target="http://www.rsgbiota.org/info/groupinfo.php?refno=EU-034" TargetMode="External" /><Relationship Id="rId35" Type="http://schemas.openxmlformats.org/officeDocument/2006/relationships/hyperlink" Target="http://www.rsgbiota.org/info/groupinfo.php?refno=EU-035" TargetMode="External" /><Relationship Id="rId36" Type="http://schemas.openxmlformats.org/officeDocument/2006/relationships/hyperlink" Target="http://www.rsgbiota.org/info/groupinfo.php?refno=EU-036" TargetMode="External" /><Relationship Id="rId37" Type="http://schemas.openxmlformats.org/officeDocument/2006/relationships/hyperlink" Target="http://www.rsgbiota.org/info/groupinfo.php?refno=EU-037" TargetMode="External" /><Relationship Id="rId38" Type="http://schemas.openxmlformats.org/officeDocument/2006/relationships/hyperlink" Target="http://www.rsgbiota.org/info/groupinfo.php?refno=EU-038" TargetMode="External" /><Relationship Id="rId39" Type="http://schemas.openxmlformats.org/officeDocument/2006/relationships/hyperlink" Target="http://www.rsgbiota.org/info/groupinfo.php?refno=EU-039" TargetMode="External" /><Relationship Id="rId40" Type="http://schemas.openxmlformats.org/officeDocument/2006/relationships/hyperlink" Target="http://www.rsgbiota.org/info/groupinfo.php?refno=EU-040" TargetMode="External" /><Relationship Id="rId41" Type="http://schemas.openxmlformats.org/officeDocument/2006/relationships/hyperlink" Target="http://www.rsgbiota.org/info/groupinfo.php?refno=EU-041" TargetMode="External" /><Relationship Id="rId42" Type="http://schemas.openxmlformats.org/officeDocument/2006/relationships/hyperlink" Target="http://www.rsgbiota.org/info/groupinfo.php?refno=EU-042" TargetMode="External" /><Relationship Id="rId43" Type="http://schemas.openxmlformats.org/officeDocument/2006/relationships/hyperlink" Target="http://www.rsgbiota.org/info/groupinfo.php?refno=EU-043" TargetMode="External" /><Relationship Id="rId44" Type="http://schemas.openxmlformats.org/officeDocument/2006/relationships/hyperlink" Target="http://www.rsgbiota.org/info/groupinfo.php?refno=EU-044" TargetMode="External" /><Relationship Id="rId45" Type="http://schemas.openxmlformats.org/officeDocument/2006/relationships/hyperlink" Target="http://www.rsgbiota.org/info/groupinfo.php?refno=EU-045" TargetMode="External" /><Relationship Id="rId46" Type="http://schemas.openxmlformats.org/officeDocument/2006/relationships/hyperlink" Target="http://www.rsgbiota.org/info/groupinfo.php?refno=EU-046" TargetMode="External" /><Relationship Id="rId47" Type="http://schemas.openxmlformats.org/officeDocument/2006/relationships/hyperlink" Target="http://www.rsgbiota.org/info/groupinfo.php?refno=EU-047" TargetMode="External" /><Relationship Id="rId48" Type="http://schemas.openxmlformats.org/officeDocument/2006/relationships/hyperlink" Target="http://www.rsgbiota.org/info/groupinfo.php?refno=EU-048" TargetMode="External" /><Relationship Id="rId49" Type="http://schemas.openxmlformats.org/officeDocument/2006/relationships/hyperlink" Target="http://www.rsgbiota.org/info/groupinfo.php?refno=EU-049" TargetMode="External" /><Relationship Id="rId50" Type="http://schemas.openxmlformats.org/officeDocument/2006/relationships/hyperlink" Target="http://www.rsgbiota.org/info/groupinfo.php?refno=EU-050" TargetMode="External" /><Relationship Id="rId51" Type="http://schemas.openxmlformats.org/officeDocument/2006/relationships/hyperlink" Target="http://www.rsgbiota.org/info/groupinfo.php?refno=EU-051" TargetMode="External" /><Relationship Id="rId52" Type="http://schemas.openxmlformats.org/officeDocument/2006/relationships/hyperlink" Target="http://www.rsgbiota.org/info/groupinfo.php?refno=EU-052" TargetMode="External" /><Relationship Id="rId53" Type="http://schemas.openxmlformats.org/officeDocument/2006/relationships/hyperlink" Target="http://www.rsgbiota.org/info/groupinfo.php?refno=EU-053" TargetMode="External" /><Relationship Id="rId54" Type="http://schemas.openxmlformats.org/officeDocument/2006/relationships/hyperlink" Target="http://www.rsgbiota.org/info/groupinfo.php?refno=EU-054" TargetMode="External" /><Relationship Id="rId55" Type="http://schemas.openxmlformats.org/officeDocument/2006/relationships/hyperlink" Target="http://www.rsgbiota.org/info/groupinfo.php?refno=EU-055" TargetMode="External" /><Relationship Id="rId56" Type="http://schemas.openxmlformats.org/officeDocument/2006/relationships/hyperlink" Target="http://www.rsgbiota.org/info/groupinfo.php?refno=EU-056" TargetMode="External" /><Relationship Id="rId57" Type="http://schemas.openxmlformats.org/officeDocument/2006/relationships/hyperlink" Target="http://www.rsgbiota.org/info/groupinfo.php?refno=EU-057" TargetMode="External" /><Relationship Id="rId58" Type="http://schemas.openxmlformats.org/officeDocument/2006/relationships/hyperlink" Target="http://www.rsgbiota.org/info/groupinfo.php?refno=EU-058" TargetMode="External" /><Relationship Id="rId59" Type="http://schemas.openxmlformats.org/officeDocument/2006/relationships/hyperlink" Target="http://www.rsgbiota.org/info/groupinfo.php?refno=EU-059" TargetMode="External" /><Relationship Id="rId60" Type="http://schemas.openxmlformats.org/officeDocument/2006/relationships/hyperlink" Target="http://www.rsgbiota.org/info/groupinfo.php?refno=EU-060" TargetMode="External" /><Relationship Id="rId61" Type="http://schemas.openxmlformats.org/officeDocument/2006/relationships/hyperlink" Target="http://www.rsgbiota.org/info/groupinfo.php?refno=EU-061" TargetMode="External" /><Relationship Id="rId62" Type="http://schemas.openxmlformats.org/officeDocument/2006/relationships/hyperlink" Target="http://www.rsgbiota.org/info/groupinfo.php?refno=EU-062" TargetMode="External" /><Relationship Id="rId63" Type="http://schemas.openxmlformats.org/officeDocument/2006/relationships/hyperlink" Target="http://www.rsgbiota.org/info/groupinfo.php?refno=EU-063" TargetMode="External" /><Relationship Id="rId64" Type="http://schemas.openxmlformats.org/officeDocument/2006/relationships/hyperlink" Target="http://www.rsgbiota.org/info/groupinfo.php?refno=EU-064" TargetMode="External" /><Relationship Id="rId65" Type="http://schemas.openxmlformats.org/officeDocument/2006/relationships/hyperlink" Target="http://www.rsgbiota.org/info/groupinfo.php?refno=EU-065" TargetMode="External" /><Relationship Id="rId66" Type="http://schemas.openxmlformats.org/officeDocument/2006/relationships/hyperlink" Target="http://www.rsgbiota.org/info/groupinfo.php?refno=EU-066" TargetMode="External" /><Relationship Id="rId67" Type="http://schemas.openxmlformats.org/officeDocument/2006/relationships/hyperlink" Target="http://www.rsgbiota.org/info/groupinfo.php?refno=EU-067" TargetMode="External" /><Relationship Id="rId68" Type="http://schemas.openxmlformats.org/officeDocument/2006/relationships/hyperlink" Target="http://www.rsgbiota.org/info/groupinfo.php?refno=EU-068" TargetMode="External" /><Relationship Id="rId69" Type="http://schemas.openxmlformats.org/officeDocument/2006/relationships/hyperlink" Target="http://www.rsgbiota.org/info/groupinfo.php?refno=EU-069" TargetMode="External" /><Relationship Id="rId70" Type="http://schemas.openxmlformats.org/officeDocument/2006/relationships/hyperlink" Target="http://www.rsgbiota.org/info/groupinfo.php?refno=EU-070" TargetMode="External" /><Relationship Id="rId71" Type="http://schemas.openxmlformats.org/officeDocument/2006/relationships/hyperlink" Target="http://www.rsgbiota.org/info/groupinfo.php?refno=EU-071" TargetMode="External" /><Relationship Id="rId72" Type="http://schemas.openxmlformats.org/officeDocument/2006/relationships/hyperlink" Target="http://www.rsgbiota.org/info/groupinfo.php?refno=EU-072" TargetMode="External" /><Relationship Id="rId73" Type="http://schemas.openxmlformats.org/officeDocument/2006/relationships/hyperlink" Target="http://www.rsgbiota.org/info/groupinfo.php?refno=EU-073" TargetMode="External" /><Relationship Id="rId74" Type="http://schemas.openxmlformats.org/officeDocument/2006/relationships/hyperlink" Target="http://www.rsgbiota.org/info/groupinfo.php?refno=EU-074" TargetMode="External" /><Relationship Id="rId75" Type="http://schemas.openxmlformats.org/officeDocument/2006/relationships/hyperlink" Target="http://www.rsgbiota.org/info/groupinfo.php?refno=EU-075" TargetMode="External" /><Relationship Id="rId76" Type="http://schemas.openxmlformats.org/officeDocument/2006/relationships/hyperlink" Target="http://www.rsgbiota.org/info/groupinfo.php?refno=EU-076" TargetMode="External" /><Relationship Id="rId77" Type="http://schemas.openxmlformats.org/officeDocument/2006/relationships/hyperlink" Target="http://www.rsgbiota.org/info/groupinfo.php?refno=EU-077" TargetMode="External" /><Relationship Id="rId78" Type="http://schemas.openxmlformats.org/officeDocument/2006/relationships/hyperlink" Target="http://www.rsgbiota.org/info/groupinfo.php?refno=EU-078" TargetMode="External" /><Relationship Id="rId79" Type="http://schemas.openxmlformats.org/officeDocument/2006/relationships/hyperlink" Target="http://www.rsgbiota.org/info/groupinfo.php?refno=EU-079" TargetMode="External" /><Relationship Id="rId80" Type="http://schemas.openxmlformats.org/officeDocument/2006/relationships/hyperlink" Target="http://www.rsgbiota.org/info/groupinfo.php?refno=EU-080" TargetMode="External" /><Relationship Id="rId81" Type="http://schemas.openxmlformats.org/officeDocument/2006/relationships/hyperlink" Target="http://www.rsgbiota.org/info/groupinfo.php?refno=EU-081" TargetMode="External" /><Relationship Id="rId82" Type="http://schemas.openxmlformats.org/officeDocument/2006/relationships/hyperlink" Target="http://www.rsgbiota.org/info/groupinfo.php?refno=EU-082" TargetMode="External" /><Relationship Id="rId83" Type="http://schemas.openxmlformats.org/officeDocument/2006/relationships/hyperlink" Target="http://www.rsgbiota.org/info/groupinfo.php?refno=EU-083" TargetMode="External" /><Relationship Id="rId84" Type="http://schemas.openxmlformats.org/officeDocument/2006/relationships/hyperlink" Target="http://www.rsgbiota.org/info/groupinfo.php?refno=EU-084" TargetMode="External" /><Relationship Id="rId85" Type="http://schemas.openxmlformats.org/officeDocument/2006/relationships/hyperlink" Target="http://www.rsgbiota.org/info/groupinfo.php?refno=EU-085" TargetMode="External" /><Relationship Id="rId86" Type="http://schemas.openxmlformats.org/officeDocument/2006/relationships/hyperlink" Target="http://www.rsgbiota.org/info/groupinfo.php?refno=EU-086" TargetMode="External" /><Relationship Id="rId87" Type="http://schemas.openxmlformats.org/officeDocument/2006/relationships/hyperlink" Target="http://www.rsgbiota.org/info/groupinfo.php?refno=EU-087" TargetMode="External" /><Relationship Id="rId88" Type="http://schemas.openxmlformats.org/officeDocument/2006/relationships/hyperlink" Target="http://www.rsgbiota.org/info/groupinfo.php?refno=EU-088" TargetMode="External" /><Relationship Id="rId89" Type="http://schemas.openxmlformats.org/officeDocument/2006/relationships/hyperlink" Target="http://www.rsgbiota.org/info/groupinfo.php?refno=EU-089" TargetMode="External" /><Relationship Id="rId90" Type="http://schemas.openxmlformats.org/officeDocument/2006/relationships/hyperlink" Target="http://www.rsgbiota.org/info/groupinfo.php?refno=EU-090" TargetMode="External" /><Relationship Id="rId91" Type="http://schemas.openxmlformats.org/officeDocument/2006/relationships/hyperlink" Target="http://www.rsgbiota.org/info/groupinfo.php?refno=EU-091" TargetMode="External" /><Relationship Id="rId92" Type="http://schemas.openxmlformats.org/officeDocument/2006/relationships/hyperlink" Target="http://www.rsgbiota.org/info/groupinfo.php?refno=EU-092" TargetMode="External" /><Relationship Id="rId93" Type="http://schemas.openxmlformats.org/officeDocument/2006/relationships/hyperlink" Target="http://www.rsgbiota.org/info/groupinfo.php?refno=EU-093" TargetMode="External" /><Relationship Id="rId94" Type="http://schemas.openxmlformats.org/officeDocument/2006/relationships/hyperlink" Target="http://www.rsgbiota.org/info/groupinfo.php?refno=EU-094" TargetMode="External" /><Relationship Id="rId95" Type="http://schemas.openxmlformats.org/officeDocument/2006/relationships/hyperlink" Target="http://www.rsgbiota.org/info/groupinfo.php?refno=EU-095" TargetMode="External" /><Relationship Id="rId96" Type="http://schemas.openxmlformats.org/officeDocument/2006/relationships/hyperlink" Target="http://www.rsgbiota.org/info/groupinfo.php?refno=EU-096" TargetMode="External" /><Relationship Id="rId97" Type="http://schemas.openxmlformats.org/officeDocument/2006/relationships/hyperlink" Target="http://www.rsgbiota.org/info/groupinfo.php?refno=EU-097" TargetMode="External" /><Relationship Id="rId98" Type="http://schemas.openxmlformats.org/officeDocument/2006/relationships/hyperlink" Target="http://www.rsgbiota.org/info/groupinfo.php?refno=EU-098" TargetMode="External" /><Relationship Id="rId99" Type="http://schemas.openxmlformats.org/officeDocument/2006/relationships/hyperlink" Target="http://www.rsgbiota.org/info/groupinfo.php?refno=EU-099" TargetMode="External" /><Relationship Id="rId100" Type="http://schemas.openxmlformats.org/officeDocument/2006/relationships/hyperlink" Target="http://www.rsgbiota.org/info/groupinfo.php?refno=EU-100" TargetMode="External" /><Relationship Id="rId101" Type="http://schemas.openxmlformats.org/officeDocument/2006/relationships/hyperlink" Target="http://www.rsgbiota.org/info/groupinfo.php?refno=EU-101" TargetMode="External" /><Relationship Id="rId102" Type="http://schemas.openxmlformats.org/officeDocument/2006/relationships/hyperlink" Target="http://www.rsgbiota.org/info/groupinfo.php?refno=EU-102" TargetMode="External" /><Relationship Id="rId103" Type="http://schemas.openxmlformats.org/officeDocument/2006/relationships/hyperlink" Target="http://www.rsgbiota.org/info/groupinfo.php?refno=EU-103" TargetMode="External" /><Relationship Id="rId104" Type="http://schemas.openxmlformats.org/officeDocument/2006/relationships/hyperlink" Target="http://www.rsgbiota.org/info/groupinfo.php?refno=EU-104" TargetMode="External" /><Relationship Id="rId105" Type="http://schemas.openxmlformats.org/officeDocument/2006/relationships/hyperlink" Target="http://www.rsgbiota.org/info/groupinfo.php?refno=EU-105" TargetMode="External" /><Relationship Id="rId106" Type="http://schemas.openxmlformats.org/officeDocument/2006/relationships/hyperlink" Target="http://www.rsgbiota.org/info/groupinfo.php?refno=EU-106" TargetMode="External" /><Relationship Id="rId107" Type="http://schemas.openxmlformats.org/officeDocument/2006/relationships/hyperlink" Target="http://www.rsgbiota.org/info/groupinfo.php?refno=EU-107" TargetMode="External" /><Relationship Id="rId108" Type="http://schemas.openxmlformats.org/officeDocument/2006/relationships/hyperlink" Target="http://www.rsgbiota.org/info/groupinfo.php?refno=EU-108" TargetMode="External" /><Relationship Id="rId109" Type="http://schemas.openxmlformats.org/officeDocument/2006/relationships/hyperlink" Target="http://www.rsgbiota.org/info/groupinfo.php?refno=EU-109" TargetMode="External" /><Relationship Id="rId110" Type="http://schemas.openxmlformats.org/officeDocument/2006/relationships/hyperlink" Target="http://www.rsgbiota.org/info/groupinfo.php?refno=EU-110" TargetMode="External" /><Relationship Id="rId111" Type="http://schemas.openxmlformats.org/officeDocument/2006/relationships/hyperlink" Target="http://www.rsgbiota.org/info/groupinfo.php?refno=EU-111" TargetMode="External" /><Relationship Id="rId112" Type="http://schemas.openxmlformats.org/officeDocument/2006/relationships/hyperlink" Target="http://www.rsgbiota.org/info/groupinfo.php?refno=EU-112" TargetMode="External" /><Relationship Id="rId113" Type="http://schemas.openxmlformats.org/officeDocument/2006/relationships/hyperlink" Target="http://www.rsgbiota.org/info/groupinfo.php?refno=EU-113" TargetMode="External" /><Relationship Id="rId114" Type="http://schemas.openxmlformats.org/officeDocument/2006/relationships/hyperlink" Target="http://www.rsgbiota.org/info/groupinfo.php?refno=EU-114" TargetMode="External" /><Relationship Id="rId115" Type="http://schemas.openxmlformats.org/officeDocument/2006/relationships/hyperlink" Target="http://www.rsgbiota.org/info/groupinfo.php?refno=EU-115" TargetMode="External" /><Relationship Id="rId116" Type="http://schemas.openxmlformats.org/officeDocument/2006/relationships/hyperlink" Target="http://www.rsgbiota.org/info/groupinfo.php?refno=EU-116" TargetMode="External" /><Relationship Id="rId117" Type="http://schemas.openxmlformats.org/officeDocument/2006/relationships/hyperlink" Target="http://www.rsgbiota.org/info/groupinfo.php?refno=EU-117" TargetMode="External" /><Relationship Id="rId118" Type="http://schemas.openxmlformats.org/officeDocument/2006/relationships/hyperlink" Target="http://www.rsgbiota.org/info/groupinfo.php?refno=EU-118" TargetMode="External" /><Relationship Id="rId119" Type="http://schemas.openxmlformats.org/officeDocument/2006/relationships/hyperlink" Target="http://www.rsgbiota.org/info/groupinfo.php?refno=EU-119" TargetMode="External" /><Relationship Id="rId120" Type="http://schemas.openxmlformats.org/officeDocument/2006/relationships/hyperlink" Target="http://www.rsgbiota.org/info/groupinfo.php?refno=EU-120" TargetMode="External" /><Relationship Id="rId121" Type="http://schemas.openxmlformats.org/officeDocument/2006/relationships/hyperlink" Target="http://www.rsgbiota.org/info/groupinfo.php?refno=EU-121" TargetMode="External" /><Relationship Id="rId122" Type="http://schemas.openxmlformats.org/officeDocument/2006/relationships/hyperlink" Target="http://www.rsgbiota.org/info/groupinfo.php?refno=EU-122" TargetMode="External" /><Relationship Id="rId123" Type="http://schemas.openxmlformats.org/officeDocument/2006/relationships/hyperlink" Target="http://www.rsgbiota.org/info/groupinfo.php?refno=EU-123" TargetMode="External" /><Relationship Id="rId124" Type="http://schemas.openxmlformats.org/officeDocument/2006/relationships/hyperlink" Target="http://www.rsgbiota.org/info/groupinfo.php?refno=EU-124" TargetMode="External" /><Relationship Id="rId125" Type="http://schemas.openxmlformats.org/officeDocument/2006/relationships/hyperlink" Target="http://www.rsgbiota.org/info/groupinfo.php?refno=EU-125" TargetMode="External" /><Relationship Id="rId126" Type="http://schemas.openxmlformats.org/officeDocument/2006/relationships/hyperlink" Target="http://www.rsgbiota.org/info/groupinfo.php?refno=EU-126" TargetMode="External" /><Relationship Id="rId127" Type="http://schemas.openxmlformats.org/officeDocument/2006/relationships/hyperlink" Target="http://www.rsgbiota.org/info/groupinfo.php?refno=EU-127" TargetMode="External" /><Relationship Id="rId128" Type="http://schemas.openxmlformats.org/officeDocument/2006/relationships/hyperlink" Target="http://www.rsgbiota.org/info/groupinfo.php?refno=EU-128" TargetMode="External" /><Relationship Id="rId129" Type="http://schemas.openxmlformats.org/officeDocument/2006/relationships/hyperlink" Target="http://www.rsgbiota.org/info/groupinfo.php?refno=EU-129" TargetMode="External" /><Relationship Id="rId130" Type="http://schemas.openxmlformats.org/officeDocument/2006/relationships/hyperlink" Target="http://www.rsgbiota.org/info/groupinfo.php?refno=EU-130" TargetMode="External" /><Relationship Id="rId131" Type="http://schemas.openxmlformats.org/officeDocument/2006/relationships/hyperlink" Target="http://www.rsgbiota.org/info/groupinfo.php?refno=EU-131" TargetMode="External" /><Relationship Id="rId132" Type="http://schemas.openxmlformats.org/officeDocument/2006/relationships/hyperlink" Target="http://www.rsgbiota.org/info/groupinfo.php?refno=EU-132" TargetMode="External" /><Relationship Id="rId133" Type="http://schemas.openxmlformats.org/officeDocument/2006/relationships/hyperlink" Target="http://www.rsgbiota.org/info/groupinfo.php?refno=EU-133" TargetMode="External" /><Relationship Id="rId134" Type="http://schemas.openxmlformats.org/officeDocument/2006/relationships/hyperlink" Target="http://www.rsgbiota.org/info/groupinfo.php?refno=EU-134" TargetMode="External" /><Relationship Id="rId135" Type="http://schemas.openxmlformats.org/officeDocument/2006/relationships/hyperlink" Target="http://www.rsgbiota.org/info/groupinfo.php?refno=EU-135" TargetMode="External" /><Relationship Id="rId136" Type="http://schemas.openxmlformats.org/officeDocument/2006/relationships/hyperlink" Target="http://www.rsgbiota.org/info/groupinfo.php?refno=EU-136" TargetMode="External" /><Relationship Id="rId137" Type="http://schemas.openxmlformats.org/officeDocument/2006/relationships/hyperlink" Target="http://www.rsgbiota.org/info/groupinfo.php?refno=EU-137" TargetMode="External" /><Relationship Id="rId138" Type="http://schemas.openxmlformats.org/officeDocument/2006/relationships/hyperlink" Target="http://www.rsgbiota.org/info/groupinfo.php?refno=EU-138" TargetMode="External" /><Relationship Id="rId139" Type="http://schemas.openxmlformats.org/officeDocument/2006/relationships/hyperlink" Target="http://www.rsgbiota.org/info/groupinfo.php?refno=EU-139" TargetMode="External" /><Relationship Id="rId140" Type="http://schemas.openxmlformats.org/officeDocument/2006/relationships/hyperlink" Target="http://www.rsgbiota.org/info/groupinfo.php?refno=EU-140" TargetMode="External" /><Relationship Id="rId141" Type="http://schemas.openxmlformats.org/officeDocument/2006/relationships/hyperlink" Target="http://www.rsgbiota.org/info/groupinfo.php?refno=EU-141" TargetMode="External" /><Relationship Id="rId142" Type="http://schemas.openxmlformats.org/officeDocument/2006/relationships/hyperlink" Target="http://www.rsgbiota.org/info/groupinfo.php?refno=EU-142" TargetMode="External" /><Relationship Id="rId143" Type="http://schemas.openxmlformats.org/officeDocument/2006/relationships/hyperlink" Target="http://www.rsgbiota.org/info/groupinfo.php?refno=EU-143" TargetMode="External" /><Relationship Id="rId144" Type="http://schemas.openxmlformats.org/officeDocument/2006/relationships/hyperlink" Target="http://www.rsgbiota.org/info/groupinfo.php?refno=EU-144" TargetMode="External" /><Relationship Id="rId145" Type="http://schemas.openxmlformats.org/officeDocument/2006/relationships/hyperlink" Target="http://www.rsgbiota.org/info/groupinfo.php?refno=EU-145" TargetMode="External" /><Relationship Id="rId146" Type="http://schemas.openxmlformats.org/officeDocument/2006/relationships/hyperlink" Target="http://www.rsgbiota.org/info/groupinfo.php?refno=EU-146" TargetMode="External" /><Relationship Id="rId147" Type="http://schemas.openxmlformats.org/officeDocument/2006/relationships/hyperlink" Target="http://www.rsgbiota.org/info/groupinfo.php?refno=EU-147" TargetMode="External" /><Relationship Id="rId148" Type="http://schemas.openxmlformats.org/officeDocument/2006/relationships/hyperlink" Target="http://www.rsgbiota.org/info/groupinfo.php?refno=EU-148" TargetMode="External" /><Relationship Id="rId149" Type="http://schemas.openxmlformats.org/officeDocument/2006/relationships/hyperlink" Target="http://www.rsgbiota.org/info/groupinfo.php?refno=EU-149" TargetMode="External" /><Relationship Id="rId150" Type="http://schemas.openxmlformats.org/officeDocument/2006/relationships/hyperlink" Target="http://www.rsgbiota.org/info/groupinfo.php?refno=EU-150" TargetMode="External" /><Relationship Id="rId151" Type="http://schemas.openxmlformats.org/officeDocument/2006/relationships/hyperlink" Target="http://www.rsgbiota.org/info/groupinfo.php?refno=EU-151" TargetMode="External" /><Relationship Id="rId152" Type="http://schemas.openxmlformats.org/officeDocument/2006/relationships/hyperlink" Target="http://www.rsgbiota.org/info/groupinfo.php?refno=EU-152" TargetMode="External" /><Relationship Id="rId153" Type="http://schemas.openxmlformats.org/officeDocument/2006/relationships/hyperlink" Target="http://www.rsgbiota.org/info/groupinfo.php?refno=EU-153" TargetMode="External" /><Relationship Id="rId154" Type="http://schemas.openxmlformats.org/officeDocument/2006/relationships/hyperlink" Target="http://www.rsgbiota.org/info/groupinfo.php?refno=EU-154" TargetMode="External" /><Relationship Id="rId155" Type="http://schemas.openxmlformats.org/officeDocument/2006/relationships/hyperlink" Target="http://www.rsgbiota.org/info/groupinfo.php?refno=EU-155" TargetMode="External" /><Relationship Id="rId156" Type="http://schemas.openxmlformats.org/officeDocument/2006/relationships/hyperlink" Target="http://www.rsgbiota.org/info/groupinfo.php?refno=EU-156" TargetMode="External" /><Relationship Id="rId157" Type="http://schemas.openxmlformats.org/officeDocument/2006/relationships/hyperlink" Target="http://www.rsgbiota.org/info/groupinfo.php?refno=EU-157" TargetMode="External" /><Relationship Id="rId158" Type="http://schemas.openxmlformats.org/officeDocument/2006/relationships/hyperlink" Target="http://www.rsgbiota.org/info/groupinfo.php?refno=EU-158" TargetMode="External" /><Relationship Id="rId159" Type="http://schemas.openxmlformats.org/officeDocument/2006/relationships/hyperlink" Target="http://www.rsgbiota.org/info/groupinfo.php?refno=EU-159" TargetMode="External" /><Relationship Id="rId160" Type="http://schemas.openxmlformats.org/officeDocument/2006/relationships/hyperlink" Target="http://www.rsgbiota.org/info/groupinfo.php?refno=EU-160" TargetMode="External" /><Relationship Id="rId161" Type="http://schemas.openxmlformats.org/officeDocument/2006/relationships/hyperlink" Target="http://www.rsgbiota.org/info/groupinfo.php?refno=EU-161" TargetMode="External" /><Relationship Id="rId162" Type="http://schemas.openxmlformats.org/officeDocument/2006/relationships/hyperlink" Target="http://www.rsgbiota.org/info/groupinfo.php?refno=EU-162" TargetMode="External" /><Relationship Id="rId163" Type="http://schemas.openxmlformats.org/officeDocument/2006/relationships/hyperlink" Target="http://www.rsgbiota.org/info/groupinfo.php?refno=EU-163" TargetMode="External" /><Relationship Id="rId164" Type="http://schemas.openxmlformats.org/officeDocument/2006/relationships/hyperlink" Target="http://www.rsgbiota.org/info/groupinfo.php?refno=EU-164" TargetMode="External" /><Relationship Id="rId165" Type="http://schemas.openxmlformats.org/officeDocument/2006/relationships/hyperlink" Target="http://www.rsgbiota.org/info/groupinfo.php?refno=EU-165" TargetMode="External" /><Relationship Id="rId166" Type="http://schemas.openxmlformats.org/officeDocument/2006/relationships/hyperlink" Target="http://www.rsgbiota.org/info/groupinfo.php?refno=EU-166" TargetMode="External" /><Relationship Id="rId167" Type="http://schemas.openxmlformats.org/officeDocument/2006/relationships/hyperlink" Target="http://www.rsgbiota.org/info/groupinfo.php?refno=EU-167" TargetMode="External" /><Relationship Id="rId168" Type="http://schemas.openxmlformats.org/officeDocument/2006/relationships/hyperlink" Target="http://www.rsgbiota.org/info/groupinfo.php?refno=EU-168" TargetMode="External" /><Relationship Id="rId169" Type="http://schemas.openxmlformats.org/officeDocument/2006/relationships/hyperlink" Target="http://www.rsgbiota.org/info/groupinfo.php?refno=EU-169" TargetMode="External" /><Relationship Id="rId170" Type="http://schemas.openxmlformats.org/officeDocument/2006/relationships/hyperlink" Target="http://www.rsgbiota.org/info/groupinfo.php?refno=EU-170" TargetMode="External" /><Relationship Id="rId171" Type="http://schemas.openxmlformats.org/officeDocument/2006/relationships/hyperlink" Target="http://www.rsgbiota.org/info/groupinfo.php?refno=EU-171" TargetMode="External" /><Relationship Id="rId172" Type="http://schemas.openxmlformats.org/officeDocument/2006/relationships/hyperlink" Target="http://www.rsgbiota.org/info/groupinfo.php?refno=EU-172" TargetMode="External" /><Relationship Id="rId173" Type="http://schemas.openxmlformats.org/officeDocument/2006/relationships/hyperlink" Target="http://www.rsgbiota.org/info/groupinfo.php?refno=EU-173" TargetMode="External" /><Relationship Id="rId174" Type="http://schemas.openxmlformats.org/officeDocument/2006/relationships/hyperlink" Target="http://www.rsgbiota.org/info/groupinfo.php?refno=EU-174" TargetMode="External" /><Relationship Id="rId175" Type="http://schemas.openxmlformats.org/officeDocument/2006/relationships/hyperlink" Target="http://www.rsgbiota.org/info/groupinfo.php?refno=EU-175" TargetMode="External" /><Relationship Id="rId176" Type="http://schemas.openxmlformats.org/officeDocument/2006/relationships/hyperlink" Target="http://www.rsgbiota.org/info/groupinfo.php?refno=EU-176" TargetMode="External" /><Relationship Id="rId177" Type="http://schemas.openxmlformats.org/officeDocument/2006/relationships/hyperlink" Target="http://www.rsgbiota.org/info/groupinfo.php?refno=EU-177" TargetMode="External" /><Relationship Id="rId178" Type="http://schemas.openxmlformats.org/officeDocument/2006/relationships/hyperlink" Target="http://www.rsgbiota.org/info/groupinfo.php?refno=EU-178" TargetMode="External" /><Relationship Id="rId179" Type="http://schemas.openxmlformats.org/officeDocument/2006/relationships/hyperlink" Target="http://www.rsgbiota.org/info/groupinfo.php?refno=EU-179" TargetMode="External" /><Relationship Id="rId180" Type="http://schemas.openxmlformats.org/officeDocument/2006/relationships/hyperlink" Target="http://www.rsgbiota.org/info/groupinfo.php?refno=EU-180" TargetMode="External" /><Relationship Id="rId181" Type="http://schemas.openxmlformats.org/officeDocument/2006/relationships/hyperlink" Target="http://www.rsgbiota.org/info/groupinfo.php?refno=EU-181" TargetMode="External" /><Relationship Id="rId182" Type="http://schemas.openxmlformats.org/officeDocument/2006/relationships/hyperlink" Target="http://www.rsgbiota.org/info/groupinfo.php?refno=EU-182" TargetMode="External" /><Relationship Id="rId183" Type="http://schemas.openxmlformats.org/officeDocument/2006/relationships/hyperlink" Target="http://www.rsgbiota.org/info/groupinfo.php?refno=EU-183" TargetMode="External" /><Relationship Id="rId184" Type="http://schemas.openxmlformats.org/officeDocument/2006/relationships/hyperlink" Target="http://www.rsgbiota.org/info/groupinfo.php?refno=EU-184" TargetMode="External" /><Relationship Id="rId185" Type="http://schemas.openxmlformats.org/officeDocument/2006/relationships/hyperlink" Target="http://www.rsgbiota.org/info/groupinfo.php?refno=EU-185" TargetMode="External" /><Relationship Id="rId186" Type="http://schemas.openxmlformats.org/officeDocument/2006/relationships/hyperlink" Target="http://www.rsgbiota.org/info/groupinfo.php?refno=EU-186" TargetMode="External" /><Relationship Id="rId187" Type="http://schemas.openxmlformats.org/officeDocument/2006/relationships/hyperlink" Target="http://www.rsgbiota.org/info/groupinfo.php?refno=EU-187" TargetMode="External" /><Relationship Id="rId188" Type="http://schemas.openxmlformats.org/officeDocument/2006/relationships/hyperlink" Target="http://www.rsgbiota.org/info/groupinfo.php?refno=EU-188" TargetMode="External" /><Relationship Id="rId189" Type="http://schemas.openxmlformats.org/officeDocument/2006/relationships/hyperlink" Target="http://www.rsgbiota.org/info/groupinfo.php?refno=EU-18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NA-001" TargetMode="External" /><Relationship Id="rId2" Type="http://schemas.openxmlformats.org/officeDocument/2006/relationships/hyperlink" Target="http://www.rsgbiota.org/info/groupinfo.php?refno=NA-002" TargetMode="External" /><Relationship Id="rId3" Type="http://schemas.openxmlformats.org/officeDocument/2006/relationships/hyperlink" Target="http://www.rsgbiota.org/info/groupinfo.php?refno=NA-003" TargetMode="External" /><Relationship Id="rId4" Type="http://schemas.openxmlformats.org/officeDocument/2006/relationships/hyperlink" Target="http://www.rsgbiota.org/info/groupinfo.php?refno=NA-004" TargetMode="External" /><Relationship Id="rId5" Type="http://schemas.openxmlformats.org/officeDocument/2006/relationships/hyperlink" Target="http://www.rsgbiota.org/info/groupinfo.php?refno=NA-005" TargetMode="External" /><Relationship Id="rId6" Type="http://schemas.openxmlformats.org/officeDocument/2006/relationships/hyperlink" Target="http://www.rsgbiota.org/info/groupinfo.php?refno=NA-006" TargetMode="External" /><Relationship Id="rId7" Type="http://schemas.openxmlformats.org/officeDocument/2006/relationships/hyperlink" Target="http://www.rsgbiota.org/info/groupinfo.php?refno=NA-007" TargetMode="External" /><Relationship Id="rId8" Type="http://schemas.openxmlformats.org/officeDocument/2006/relationships/hyperlink" Target="http://www.rsgbiota.org/info/groupinfo.php?refno=NA-008" TargetMode="External" /><Relationship Id="rId9" Type="http://schemas.openxmlformats.org/officeDocument/2006/relationships/hyperlink" Target="http://www.rsgbiota.org/info/groupinfo.php?refno=NA-009" TargetMode="External" /><Relationship Id="rId10" Type="http://schemas.openxmlformats.org/officeDocument/2006/relationships/hyperlink" Target="http://www.rsgbiota.org/info/groupinfo.php?refno=NA-010" TargetMode="External" /><Relationship Id="rId11" Type="http://schemas.openxmlformats.org/officeDocument/2006/relationships/hyperlink" Target="http://www.rsgbiota.org/info/groupinfo.php?refno=NA-011" TargetMode="External" /><Relationship Id="rId12" Type="http://schemas.openxmlformats.org/officeDocument/2006/relationships/hyperlink" Target="http://www.rsgbiota.org/info/groupinfo.php?refno=NA-012" TargetMode="External" /><Relationship Id="rId13" Type="http://schemas.openxmlformats.org/officeDocument/2006/relationships/hyperlink" Target="http://www.rsgbiota.org/info/groupinfo.php?refno=NA-013" TargetMode="External" /><Relationship Id="rId14" Type="http://schemas.openxmlformats.org/officeDocument/2006/relationships/hyperlink" Target="http://www.rsgbiota.org/info/groupinfo.php?refno=NA-014" TargetMode="External" /><Relationship Id="rId15" Type="http://schemas.openxmlformats.org/officeDocument/2006/relationships/hyperlink" Target="http://www.rsgbiota.org/info/groupinfo.php?refno=NA-015" TargetMode="External" /><Relationship Id="rId16" Type="http://schemas.openxmlformats.org/officeDocument/2006/relationships/hyperlink" Target="http://www.rsgbiota.org/info/groupinfo.php?refno=NA-016" TargetMode="External" /><Relationship Id="rId17" Type="http://schemas.openxmlformats.org/officeDocument/2006/relationships/hyperlink" Target="http://www.rsgbiota.org/info/groupinfo.php?refno=NA-017" TargetMode="External" /><Relationship Id="rId18" Type="http://schemas.openxmlformats.org/officeDocument/2006/relationships/hyperlink" Target="http://www.rsgbiota.org/info/groupinfo.php?refno=NA-018" TargetMode="External" /><Relationship Id="rId19" Type="http://schemas.openxmlformats.org/officeDocument/2006/relationships/hyperlink" Target="http://www.rsgbiota.org/info/groupinfo.php?refno=NA-019" TargetMode="External" /><Relationship Id="rId20" Type="http://schemas.openxmlformats.org/officeDocument/2006/relationships/hyperlink" Target="http://www.rsgbiota.org/info/groupinfo.php?refno=NA-020" TargetMode="External" /><Relationship Id="rId21" Type="http://schemas.openxmlformats.org/officeDocument/2006/relationships/hyperlink" Target="http://www.rsgbiota.org/info/groupinfo.php?refno=NA-021" TargetMode="External" /><Relationship Id="rId22" Type="http://schemas.openxmlformats.org/officeDocument/2006/relationships/hyperlink" Target="http://www.rsgbiota.org/info/groupinfo.php?refno=NA-022" TargetMode="External" /><Relationship Id="rId23" Type="http://schemas.openxmlformats.org/officeDocument/2006/relationships/hyperlink" Target="http://www.rsgbiota.org/info/groupinfo.php?refno=NA-023" TargetMode="External" /><Relationship Id="rId24" Type="http://schemas.openxmlformats.org/officeDocument/2006/relationships/hyperlink" Target="http://www.rsgbiota.org/info/groupinfo.php?refno=NA-024" TargetMode="External" /><Relationship Id="rId25" Type="http://schemas.openxmlformats.org/officeDocument/2006/relationships/hyperlink" Target="http://www.rsgbiota.org/info/groupinfo.php?refno=NA-025" TargetMode="External" /><Relationship Id="rId26" Type="http://schemas.openxmlformats.org/officeDocument/2006/relationships/hyperlink" Target="http://www.rsgbiota.org/info/groupinfo.php?refno=NA-026" TargetMode="External" /><Relationship Id="rId27" Type="http://schemas.openxmlformats.org/officeDocument/2006/relationships/hyperlink" Target="http://www.rsgbiota.org/info/groupinfo.php?refno=NA-027" TargetMode="External" /><Relationship Id="rId28" Type="http://schemas.openxmlformats.org/officeDocument/2006/relationships/hyperlink" Target="http://www.rsgbiota.org/info/groupinfo.php?refno=NA-028" TargetMode="External" /><Relationship Id="rId29" Type="http://schemas.openxmlformats.org/officeDocument/2006/relationships/hyperlink" Target="http://www.rsgbiota.org/info/groupinfo.php?refno=NA-029" TargetMode="External" /><Relationship Id="rId30" Type="http://schemas.openxmlformats.org/officeDocument/2006/relationships/hyperlink" Target="http://www.rsgbiota.org/info/groupinfo.php?refno=NA-030" TargetMode="External" /><Relationship Id="rId31" Type="http://schemas.openxmlformats.org/officeDocument/2006/relationships/hyperlink" Target="http://www.rsgbiota.org/info/groupinfo.php?refno=NA-031" TargetMode="External" /><Relationship Id="rId32" Type="http://schemas.openxmlformats.org/officeDocument/2006/relationships/hyperlink" Target="http://www.rsgbiota.org/info/groupinfo.php?refno=NA-032" TargetMode="External" /><Relationship Id="rId33" Type="http://schemas.openxmlformats.org/officeDocument/2006/relationships/hyperlink" Target="http://www.rsgbiota.org/info/groupinfo.php?refno=NA-033" TargetMode="External" /><Relationship Id="rId34" Type="http://schemas.openxmlformats.org/officeDocument/2006/relationships/hyperlink" Target="http://www.rsgbiota.org/info/groupinfo.php?refno=NA-034" TargetMode="External" /><Relationship Id="rId35" Type="http://schemas.openxmlformats.org/officeDocument/2006/relationships/hyperlink" Target="http://www.rsgbiota.org/info/groupinfo.php?refno=NA-035" TargetMode="External" /><Relationship Id="rId36" Type="http://schemas.openxmlformats.org/officeDocument/2006/relationships/hyperlink" Target="http://www.rsgbiota.org/info/groupinfo.php?refno=NA-036" TargetMode="External" /><Relationship Id="rId37" Type="http://schemas.openxmlformats.org/officeDocument/2006/relationships/hyperlink" Target="http://www.rsgbiota.org/info/groupinfo.php?refno=NA-037" TargetMode="External" /><Relationship Id="rId38" Type="http://schemas.openxmlformats.org/officeDocument/2006/relationships/hyperlink" Target="http://www.rsgbiota.org/info/groupinfo.php?refno=NA-038" TargetMode="External" /><Relationship Id="rId39" Type="http://schemas.openxmlformats.org/officeDocument/2006/relationships/hyperlink" Target="http://www.rsgbiota.org/info/groupinfo.php?refno=NA-039" TargetMode="External" /><Relationship Id="rId40" Type="http://schemas.openxmlformats.org/officeDocument/2006/relationships/hyperlink" Target="http://www.rsgbiota.org/info/groupinfo.php?refno=NA-040" TargetMode="External" /><Relationship Id="rId41" Type="http://schemas.openxmlformats.org/officeDocument/2006/relationships/hyperlink" Target="http://www.rsgbiota.org/info/groupinfo.php?refno=NA-041" TargetMode="External" /><Relationship Id="rId42" Type="http://schemas.openxmlformats.org/officeDocument/2006/relationships/hyperlink" Target="http://www.rsgbiota.org/info/groupinfo.php?refno=NA-042" TargetMode="External" /><Relationship Id="rId43" Type="http://schemas.openxmlformats.org/officeDocument/2006/relationships/hyperlink" Target="http://www.rsgbiota.org/info/groupinfo.php?refno=NA-043" TargetMode="External" /><Relationship Id="rId44" Type="http://schemas.openxmlformats.org/officeDocument/2006/relationships/hyperlink" Target="http://www.rsgbiota.org/info/groupinfo.php?refno=NA-044" TargetMode="External" /><Relationship Id="rId45" Type="http://schemas.openxmlformats.org/officeDocument/2006/relationships/hyperlink" Target="http://www.rsgbiota.org/info/groupinfo.php?refno=NA-045" TargetMode="External" /><Relationship Id="rId46" Type="http://schemas.openxmlformats.org/officeDocument/2006/relationships/hyperlink" Target="http://www.rsgbiota.org/info/groupinfo.php?refno=NA-046" TargetMode="External" /><Relationship Id="rId47" Type="http://schemas.openxmlformats.org/officeDocument/2006/relationships/hyperlink" Target="http://www.rsgbiota.org/info/groupinfo.php?refno=NA-047" TargetMode="External" /><Relationship Id="rId48" Type="http://schemas.openxmlformats.org/officeDocument/2006/relationships/hyperlink" Target="http://www.rsgbiota.org/info/groupinfo.php?refno=NA-048" TargetMode="External" /><Relationship Id="rId49" Type="http://schemas.openxmlformats.org/officeDocument/2006/relationships/hyperlink" Target="http://www.rsgbiota.org/info/groupinfo.php?refno=NA-049" TargetMode="External" /><Relationship Id="rId50" Type="http://schemas.openxmlformats.org/officeDocument/2006/relationships/hyperlink" Target="http://www.rsgbiota.org/info/groupinfo.php?refno=NA-050" TargetMode="External" /><Relationship Id="rId51" Type="http://schemas.openxmlformats.org/officeDocument/2006/relationships/hyperlink" Target="http://www.rsgbiota.org/info/groupinfo.php?refno=NA-051" TargetMode="External" /><Relationship Id="rId52" Type="http://schemas.openxmlformats.org/officeDocument/2006/relationships/hyperlink" Target="http://www.rsgbiota.org/info/groupinfo.php?refno=NA-052" TargetMode="External" /><Relationship Id="rId53" Type="http://schemas.openxmlformats.org/officeDocument/2006/relationships/hyperlink" Target="http://www.rsgbiota.org/info/groupinfo.php?refno=NA-053" TargetMode="External" /><Relationship Id="rId54" Type="http://schemas.openxmlformats.org/officeDocument/2006/relationships/hyperlink" Target="http://www.rsgbiota.org/info/groupinfo.php?refno=NA-054" TargetMode="External" /><Relationship Id="rId55" Type="http://schemas.openxmlformats.org/officeDocument/2006/relationships/hyperlink" Target="http://www.rsgbiota.org/info/groupinfo.php?refno=NA-055" TargetMode="External" /><Relationship Id="rId56" Type="http://schemas.openxmlformats.org/officeDocument/2006/relationships/hyperlink" Target="http://www.rsgbiota.org/info/groupinfo.php?refno=NA-056" TargetMode="External" /><Relationship Id="rId57" Type="http://schemas.openxmlformats.org/officeDocument/2006/relationships/hyperlink" Target="http://www.rsgbiota.org/info/groupinfo.php?refno=NA-057" TargetMode="External" /><Relationship Id="rId58" Type="http://schemas.openxmlformats.org/officeDocument/2006/relationships/hyperlink" Target="http://www.rsgbiota.org/info/groupinfo.php?refno=NA-058" TargetMode="External" /><Relationship Id="rId59" Type="http://schemas.openxmlformats.org/officeDocument/2006/relationships/hyperlink" Target="http://www.rsgbiota.org/info/groupinfo.php?refno=NA-059" TargetMode="External" /><Relationship Id="rId60" Type="http://schemas.openxmlformats.org/officeDocument/2006/relationships/hyperlink" Target="http://www.rsgbiota.org/info/groupinfo.php?refno=NA-060" TargetMode="External" /><Relationship Id="rId61" Type="http://schemas.openxmlformats.org/officeDocument/2006/relationships/hyperlink" Target="http://www.rsgbiota.org/info/groupinfo.php?refno=NA-061" TargetMode="External" /><Relationship Id="rId62" Type="http://schemas.openxmlformats.org/officeDocument/2006/relationships/hyperlink" Target="http://www.rsgbiota.org/info/groupinfo.php?refno=NA-062" TargetMode="External" /><Relationship Id="rId63" Type="http://schemas.openxmlformats.org/officeDocument/2006/relationships/hyperlink" Target="http://www.rsgbiota.org/info/groupinfo.php?refno=NA-063" TargetMode="External" /><Relationship Id="rId64" Type="http://schemas.openxmlformats.org/officeDocument/2006/relationships/hyperlink" Target="http://www.rsgbiota.org/info/groupinfo.php?refno=NA-064" TargetMode="External" /><Relationship Id="rId65" Type="http://schemas.openxmlformats.org/officeDocument/2006/relationships/hyperlink" Target="http://www.rsgbiota.org/info/groupinfo.php?refno=NA-065" TargetMode="External" /><Relationship Id="rId66" Type="http://schemas.openxmlformats.org/officeDocument/2006/relationships/hyperlink" Target="http://www.rsgbiota.org/info/groupinfo.php?refno=NA-066" TargetMode="External" /><Relationship Id="rId67" Type="http://schemas.openxmlformats.org/officeDocument/2006/relationships/hyperlink" Target="http://www.rsgbiota.org/info/groupinfo.php?refno=NA-067" TargetMode="External" /><Relationship Id="rId68" Type="http://schemas.openxmlformats.org/officeDocument/2006/relationships/hyperlink" Target="http://www.rsgbiota.org/info/groupinfo.php?refno=NA-068" TargetMode="External" /><Relationship Id="rId69" Type="http://schemas.openxmlformats.org/officeDocument/2006/relationships/hyperlink" Target="http://www.rsgbiota.org/info/groupinfo.php?refno=NA-069" TargetMode="External" /><Relationship Id="rId70" Type="http://schemas.openxmlformats.org/officeDocument/2006/relationships/hyperlink" Target="http://www.rsgbiota.org/info/groupinfo.php?refno=NA-070" TargetMode="External" /><Relationship Id="rId71" Type="http://schemas.openxmlformats.org/officeDocument/2006/relationships/hyperlink" Target="http://www.rsgbiota.org/info/groupinfo.php?refno=NA-071" TargetMode="External" /><Relationship Id="rId72" Type="http://schemas.openxmlformats.org/officeDocument/2006/relationships/hyperlink" Target="http://www.rsgbiota.org/info/groupinfo.php?refno=NA-072" TargetMode="External" /><Relationship Id="rId73" Type="http://schemas.openxmlformats.org/officeDocument/2006/relationships/hyperlink" Target="http://www.rsgbiota.org/info/groupinfo.php?refno=NA-073" TargetMode="External" /><Relationship Id="rId74" Type="http://schemas.openxmlformats.org/officeDocument/2006/relationships/hyperlink" Target="http://www.rsgbiota.org/info/groupinfo.php?refno=NA-074" TargetMode="External" /><Relationship Id="rId75" Type="http://schemas.openxmlformats.org/officeDocument/2006/relationships/hyperlink" Target="http://www.rsgbiota.org/info/groupinfo.php?refno=NA-075" TargetMode="External" /><Relationship Id="rId76" Type="http://schemas.openxmlformats.org/officeDocument/2006/relationships/hyperlink" Target="http://www.rsgbiota.org/info/groupinfo.php?refno=NA-076" TargetMode="External" /><Relationship Id="rId77" Type="http://schemas.openxmlformats.org/officeDocument/2006/relationships/hyperlink" Target="http://www.rsgbiota.org/info/groupinfo.php?refno=NA-077" TargetMode="External" /><Relationship Id="rId78" Type="http://schemas.openxmlformats.org/officeDocument/2006/relationships/hyperlink" Target="http://www.rsgbiota.org/info/groupinfo.php?refno=NA-078" TargetMode="External" /><Relationship Id="rId79" Type="http://schemas.openxmlformats.org/officeDocument/2006/relationships/hyperlink" Target="http://www.rsgbiota.org/info/groupinfo.php?refno=NA-079" TargetMode="External" /><Relationship Id="rId80" Type="http://schemas.openxmlformats.org/officeDocument/2006/relationships/hyperlink" Target="http://www.rsgbiota.org/info/groupinfo.php?refno=NA-080" TargetMode="External" /><Relationship Id="rId81" Type="http://schemas.openxmlformats.org/officeDocument/2006/relationships/hyperlink" Target="http://www.rsgbiota.org/info/groupinfo.php?refno=NA-081" TargetMode="External" /><Relationship Id="rId82" Type="http://schemas.openxmlformats.org/officeDocument/2006/relationships/hyperlink" Target="http://www.rsgbiota.org/info/groupinfo.php?refno=NA-082" TargetMode="External" /><Relationship Id="rId83" Type="http://schemas.openxmlformats.org/officeDocument/2006/relationships/hyperlink" Target="http://www.rsgbiota.org/info/groupinfo.php?refno=NA-083" TargetMode="External" /><Relationship Id="rId84" Type="http://schemas.openxmlformats.org/officeDocument/2006/relationships/hyperlink" Target="http://www.rsgbiota.org/info/groupinfo.php?refno=NA-084" TargetMode="External" /><Relationship Id="rId85" Type="http://schemas.openxmlformats.org/officeDocument/2006/relationships/hyperlink" Target="http://www.rsgbiota.org/info/groupinfo.php?refno=NA-085" TargetMode="External" /><Relationship Id="rId86" Type="http://schemas.openxmlformats.org/officeDocument/2006/relationships/hyperlink" Target="http://www.rsgbiota.org/info/groupinfo.php?refno=NA-086" TargetMode="External" /><Relationship Id="rId87" Type="http://schemas.openxmlformats.org/officeDocument/2006/relationships/hyperlink" Target="http://www.rsgbiota.org/info/groupinfo.php?refno=NA-087" TargetMode="External" /><Relationship Id="rId88" Type="http://schemas.openxmlformats.org/officeDocument/2006/relationships/hyperlink" Target="http://www.rsgbiota.org/info/groupinfo.php?refno=NA-088" TargetMode="External" /><Relationship Id="rId89" Type="http://schemas.openxmlformats.org/officeDocument/2006/relationships/hyperlink" Target="http://www.rsgbiota.org/info/groupinfo.php?refno=NA-089" TargetMode="External" /><Relationship Id="rId90" Type="http://schemas.openxmlformats.org/officeDocument/2006/relationships/hyperlink" Target="http://www.rsgbiota.org/info/groupinfo.php?refno=NA-090" TargetMode="External" /><Relationship Id="rId91" Type="http://schemas.openxmlformats.org/officeDocument/2006/relationships/hyperlink" Target="http://www.rsgbiota.org/info/groupinfo.php?refno=NA-091" TargetMode="External" /><Relationship Id="rId92" Type="http://schemas.openxmlformats.org/officeDocument/2006/relationships/hyperlink" Target="http://www.rsgbiota.org/info/groupinfo.php?refno=NA-092" TargetMode="External" /><Relationship Id="rId93" Type="http://schemas.openxmlformats.org/officeDocument/2006/relationships/hyperlink" Target="http://www.rsgbiota.org/info/groupinfo.php?refno=NA-093" TargetMode="External" /><Relationship Id="rId94" Type="http://schemas.openxmlformats.org/officeDocument/2006/relationships/hyperlink" Target="http://www.rsgbiota.org/info/groupinfo.php?refno=NA-094" TargetMode="External" /><Relationship Id="rId95" Type="http://schemas.openxmlformats.org/officeDocument/2006/relationships/hyperlink" Target="http://www.rsgbiota.org/info/groupinfo.php?refno=NA-095" TargetMode="External" /><Relationship Id="rId96" Type="http://schemas.openxmlformats.org/officeDocument/2006/relationships/hyperlink" Target="http://www.rsgbiota.org/info/groupinfo.php?refno=NA-096" TargetMode="External" /><Relationship Id="rId97" Type="http://schemas.openxmlformats.org/officeDocument/2006/relationships/hyperlink" Target="http://www.rsgbiota.org/info/groupinfo.php?refno=NA-097" TargetMode="External" /><Relationship Id="rId98" Type="http://schemas.openxmlformats.org/officeDocument/2006/relationships/hyperlink" Target="http://www.rsgbiota.org/info/groupinfo.php?refno=NA-098" TargetMode="External" /><Relationship Id="rId99" Type="http://schemas.openxmlformats.org/officeDocument/2006/relationships/hyperlink" Target="http://www.rsgbiota.org/info/groupinfo.php?refno=NA-099" TargetMode="External" /><Relationship Id="rId100" Type="http://schemas.openxmlformats.org/officeDocument/2006/relationships/hyperlink" Target="http://www.rsgbiota.org/info/groupinfo.php?refno=NA-100" TargetMode="External" /><Relationship Id="rId101" Type="http://schemas.openxmlformats.org/officeDocument/2006/relationships/hyperlink" Target="http://www.rsgbiota.org/info/groupinfo.php?refno=NA-101" TargetMode="External" /><Relationship Id="rId102" Type="http://schemas.openxmlformats.org/officeDocument/2006/relationships/hyperlink" Target="http://www.rsgbiota.org/info/groupinfo.php?refno=NA-102" TargetMode="External" /><Relationship Id="rId103" Type="http://schemas.openxmlformats.org/officeDocument/2006/relationships/hyperlink" Target="http://www.rsgbiota.org/info/groupinfo.php?refno=NA-103" TargetMode="External" /><Relationship Id="rId104" Type="http://schemas.openxmlformats.org/officeDocument/2006/relationships/hyperlink" Target="http://www.rsgbiota.org/info/groupinfo.php?refno=NA-104" TargetMode="External" /><Relationship Id="rId105" Type="http://schemas.openxmlformats.org/officeDocument/2006/relationships/hyperlink" Target="http://www.rsgbiota.org/info/groupinfo.php?refno=NA-105" TargetMode="External" /><Relationship Id="rId106" Type="http://schemas.openxmlformats.org/officeDocument/2006/relationships/hyperlink" Target="http://www.rsgbiota.org/info/groupinfo.php?refno=NA-106" TargetMode="External" /><Relationship Id="rId107" Type="http://schemas.openxmlformats.org/officeDocument/2006/relationships/hyperlink" Target="http://www.rsgbiota.org/info/groupinfo.php?refno=NA-107" TargetMode="External" /><Relationship Id="rId108" Type="http://schemas.openxmlformats.org/officeDocument/2006/relationships/hyperlink" Target="http://www.rsgbiota.org/info/groupinfo.php?refno=NA-108" TargetMode="External" /><Relationship Id="rId109" Type="http://schemas.openxmlformats.org/officeDocument/2006/relationships/hyperlink" Target="http://www.rsgbiota.org/info/groupinfo.php?refno=NA-109" TargetMode="External" /><Relationship Id="rId110" Type="http://schemas.openxmlformats.org/officeDocument/2006/relationships/hyperlink" Target="http://www.rsgbiota.org/info/groupinfo.php?refno=NA-110" TargetMode="External" /><Relationship Id="rId111" Type="http://schemas.openxmlformats.org/officeDocument/2006/relationships/hyperlink" Target="http://www.rsgbiota.org/info/groupinfo.php?refno=NA-111" TargetMode="External" /><Relationship Id="rId112" Type="http://schemas.openxmlformats.org/officeDocument/2006/relationships/hyperlink" Target="http://www.rsgbiota.org/info/groupinfo.php?refno=NA-112" TargetMode="External" /><Relationship Id="rId113" Type="http://schemas.openxmlformats.org/officeDocument/2006/relationships/hyperlink" Target="http://www.rsgbiota.org/info/groupinfo.php?refno=NA-113" TargetMode="External" /><Relationship Id="rId114" Type="http://schemas.openxmlformats.org/officeDocument/2006/relationships/hyperlink" Target="http://www.rsgbiota.org/info/groupinfo.php?refno=NA-114" TargetMode="External" /><Relationship Id="rId115" Type="http://schemas.openxmlformats.org/officeDocument/2006/relationships/hyperlink" Target="http://www.rsgbiota.org/info/groupinfo.php?refno=NA-115" TargetMode="External" /><Relationship Id="rId116" Type="http://schemas.openxmlformats.org/officeDocument/2006/relationships/hyperlink" Target="http://www.rsgbiota.org/info/groupinfo.php?refno=NA-116" TargetMode="External" /><Relationship Id="rId117" Type="http://schemas.openxmlformats.org/officeDocument/2006/relationships/hyperlink" Target="http://www.rsgbiota.org/info/groupinfo.php?refno=NA-117" TargetMode="External" /><Relationship Id="rId118" Type="http://schemas.openxmlformats.org/officeDocument/2006/relationships/hyperlink" Target="http://www.rsgbiota.org/info/groupinfo.php?refno=NA-118" TargetMode="External" /><Relationship Id="rId119" Type="http://schemas.openxmlformats.org/officeDocument/2006/relationships/hyperlink" Target="http://www.rsgbiota.org/info/groupinfo.php?refno=NA-119" TargetMode="External" /><Relationship Id="rId120" Type="http://schemas.openxmlformats.org/officeDocument/2006/relationships/hyperlink" Target="http://www.rsgbiota.org/info/groupinfo.php?refno=NA-120" TargetMode="External" /><Relationship Id="rId121" Type="http://schemas.openxmlformats.org/officeDocument/2006/relationships/hyperlink" Target="http://www.rsgbiota.org/info/groupinfo.php?refno=NA-121" TargetMode="External" /><Relationship Id="rId122" Type="http://schemas.openxmlformats.org/officeDocument/2006/relationships/hyperlink" Target="http://www.rsgbiota.org/info/groupinfo.php?refno=NA-122" TargetMode="External" /><Relationship Id="rId123" Type="http://schemas.openxmlformats.org/officeDocument/2006/relationships/hyperlink" Target="http://www.rsgbiota.org/info/groupinfo.php?refno=NA-123" TargetMode="External" /><Relationship Id="rId124" Type="http://schemas.openxmlformats.org/officeDocument/2006/relationships/hyperlink" Target="http://www.rsgbiota.org/info/groupinfo.php?refno=NA-124" TargetMode="External" /><Relationship Id="rId125" Type="http://schemas.openxmlformats.org/officeDocument/2006/relationships/hyperlink" Target="http://www.rsgbiota.org/info/groupinfo.php?refno=NA-125" TargetMode="External" /><Relationship Id="rId126" Type="http://schemas.openxmlformats.org/officeDocument/2006/relationships/hyperlink" Target="http://www.rsgbiota.org/info/groupinfo.php?refno=NA-126" TargetMode="External" /><Relationship Id="rId127" Type="http://schemas.openxmlformats.org/officeDocument/2006/relationships/hyperlink" Target="http://www.rsgbiota.org/info/groupinfo.php?refno=NA-127" TargetMode="External" /><Relationship Id="rId128" Type="http://schemas.openxmlformats.org/officeDocument/2006/relationships/hyperlink" Target="http://www.rsgbiota.org/info/groupinfo.php?refno=NA-128" TargetMode="External" /><Relationship Id="rId129" Type="http://schemas.openxmlformats.org/officeDocument/2006/relationships/hyperlink" Target="http://www.rsgbiota.org/info/groupinfo.php?refno=NA-129" TargetMode="External" /><Relationship Id="rId130" Type="http://schemas.openxmlformats.org/officeDocument/2006/relationships/hyperlink" Target="http://www.rsgbiota.org/info/groupinfo.php?refno=NA-130" TargetMode="External" /><Relationship Id="rId131" Type="http://schemas.openxmlformats.org/officeDocument/2006/relationships/hyperlink" Target="http://www.rsgbiota.org/info/groupinfo.php?refno=NA-131" TargetMode="External" /><Relationship Id="rId132" Type="http://schemas.openxmlformats.org/officeDocument/2006/relationships/hyperlink" Target="http://www.rsgbiota.org/info/groupinfo.php?refno=NA-132" TargetMode="External" /><Relationship Id="rId133" Type="http://schemas.openxmlformats.org/officeDocument/2006/relationships/hyperlink" Target="http://www.rsgbiota.org/info/groupinfo.php?refno=NA-133" TargetMode="External" /><Relationship Id="rId134" Type="http://schemas.openxmlformats.org/officeDocument/2006/relationships/hyperlink" Target="http://www.rsgbiota.org/info/groupinfo.php?refno=NA-134" TargetMode="External" /><Relationship Id="rId135" Type="http://schemas.openxmlformats.org/officeDocument/2006/relationships/hyperlink" Target="http://www.rsgbiota.org/info/groupinfo.php?refno=NA-135" TargetMode="External" /><Relationship Id="rId136" Type="http://schemas.openxmlformats.org/officeDocument/2006/relationships/hyperlink" Target="http://www.rsgbiota.org/info/groupinfo.php?refno=NA-136" TargetMode="External" /><Relationship Id="rId137" Type="http://schemas.openxmlformats.org/officeDocument/2006/relationships/hyperlink" Target="http://www.rsgbiota.org/info/groupinfo.php?refno=NA-137" TargetMode="External" /><Relationship Id="rId138" Type="http://schemas.openxmlformats.org/officeDocument/2006/relationships/hyperlink" Target="http://www.rsgbiota.org/info/groupinfo.php?refno=NA-138" TargetMode="External" /><Relationship Id="rId139" Type="http://schemas.openxmlformats.org/officeDocument/2006/relationships/hyperlink" Target="http://www.rsgbiota.org/info/groupinfo.php?refno=NA-139" TargetMode="External" /><Relationship Id="rId140" Type="http://schemas.openxmlformats.org/officeDocument/2006/relationships/hyperlink" Target="http://www.rsgbiota.org/info/groupinfo.php?refno=NA-140" TargetMode="External" /><Relationship Id="rId141" Type="http://schemas.openxmlformats.org/officeDocument/2006/relationships/hyperlink" Target="http://www.rsgbiota.org/info/groupinfo.php?refno=NA-141" TargetMode="External" /><Relationship Id="rId142" Type="http://schemas.openxmlformats.org/officeDocument/2006/relationships/hyperlink" Target="http://www.rsgbiota.org/info/groupinfo.php?refno=NA-142" TargetMode="External" /><Relationship Id="rId143" Type="http://schemas.openxmlformats.org/officeDocument/2006/relationships/hyperlink" Target="http://www.rsgbiota.org/info/groupinfo.php?refno=NA-143" TargetMode="External" /><Relationship Id="rId144" Type="http://schemas.openxmlformats.org/officeDocument/2006/relationships/hyperlink" Target="http://www.rsgbiota.org/info/groupinfo.php?refno=NA-144" TargetMode="External" /><Relationship Id="rId145" Type="http://schemas.openxmlformats.org/officeDocument/2006/relationships/hyperlink" Target="http://www.rsgbiota.org/info/groupinfo.php?refno=NA-145" TargetMode="External" /><Relationship Id="rId146" Type="http://schemas.openxmlformats.org/officeDocument/2006/relationships/hyperlink" Target="http://www.rsgbiota.org/info/groupinfo.php?refno=NA-146" TargetMode="External" /><Relationship Id="rId147" Type="http://schemas.openxmlformats.org/officeDocument/2006/relationships/hyperlink" Target="http://www.rsgbiota.org/info/groupinfo.php?refno=NA-147" TargetMode="External" /><Relationship Id="rId148" Type="http://schemas.openxmlformats.org/officeDocument/2006/relationships/hyperlink" Target="http://www.rsgbiota.org/info/groupinfo.php?refno=NA-148" TargetMode="External" /><Relationship Id="rId149" Type="http://schemas.openxmlformats.org/officeDocument/2006/relationships/hyperlink" Target="http://www.rsgbiota.org/info/groupinfo.php?refno=NA-149" TargetMode="External" /><Relationship Id="rId150" Type="http://schemas.openxmlformats.org/officeDocument/2006/relationships/hyperlink" Target="http://www.rsgbiota.org/info/groupinfo.php?refno=NA-150" TargetMode="External" /><Relationship Id="rId151" Type="http://schemas.openxmlformats.org/officeDocument/2006/relationships/hyperlink" Target="http://www.rsgbiota.org/info/groupinfo.php?refno=NA-151" TargetMode="External" /><Relationship Id="rId152" Type="http://schemas.openxmlformats.org/officeDocument/2006/relationships/hyperlink" Target="http://www.rsgbiota.org/info/groupinfo.php?refno=NA-152" TargetMode="External" /><Relationship Id="rId153" Type="http://schemas.openxmlformats.org/officeDocument/2006/relationships/hyperlink" Target="http://www.rsgbiota.org/info/groupinfo.php?refno=NA-153" TargetMode="External" /><Relationship Id="rId154" Type="http://schemas.openxmlformats.org/officeDocument/2006/relationships/hyperlink" Target="http://www.rsgbiota.org/info/groupinfo.php?refno=NA-154" TargetMode="External" /><Relationship Id="rId155" Type="http://schemas.openxmlformats.org/officeDocument/2006/relationships/hyperlink" Target="http://www.rsgbiota.org/info/groupinfo.php?refno=NA-155" TargetMode="External" /><Relationship Id="rId156" Type="http://schemas.openxmlformats.org/officeDocument/2006/relationships/hyperlink" Target="http://www.rsgbiota.org/info/groupinfo.php?refno=NA-156" TargetMode="External" /><Relationship Id="rId157" Type="http://schemas.openxmlformats.org/officeDocument/2006/relationships/hyperlink" Target="http://www.rsgbiota.org/info/groupinfo.php?refno=NA-157" TargetMode="External" /><Relationship Id="rId158" Type="http://schemas.openxmlformats.org/officeDocument/2006/relationships/hyperlink" Target="http://www.rsgbiota.org/info/groupinfo.php?refno=NA-158" TargetMode="External" /><Relationship Id="rId159" Type="http://schemas.openxmlformats.org/officeDocument/2006/relationships/hyperlink" Target="http://www.rsgbiota.org/info/groupinfo.php?refno=NA-159" TargetMode="External" /><Relationship Id="rId160" Type="http://schemas.openxmlformats.org/officeDocument/2006/relationships/hyperlink" Target="http://www.rsgbiota.org/info/groupinfo.php?refno=NA-160" TargetMode="External" /><Relationship Id="rId161" Type="http://schemas.openxmlformats.org/officeDocument/2006/relationships/hyperlink" Target="http://www.rsgbiota.org/info/groupinfo.php?refno=NA-161" TargetMode="External" /><Relationship Id="rId162" Type="http://schemas.openxmlformats.org/officeDocument/2006/relationships/hyperlink" Target="http://www.rsgbiota.org/info/groupinfo.php?refno=NA-162" TargetMode="External" /><Relationship Id="rId163" Type="http://schemas.openxmlformats.org/officeDocument/2006/relationships/hyperlink" Target="http://www.rsgbiota.org/info/groupinfo.php?refno=NA-163" TargetMode="External" /><Relationship Id="rId164" Type="http://schemas.openxmlformats.org/officeDocument/2006/relationships/hyperlink" Target="http://www.rsgbiota.org/info/groupinfo.php?refno=NA-164" TargetMode="External" /><Relationship Id="rId165" Type="http://schemas.openxmlformats.org/officeDocument/2006/relationships/hyperlink" Target="http://www.rsgbiota.org/info/groupinfo.php?refno=NA-165" TargetMode="External" /><Relationship Id="rId166" Type="http://schemas.openxmlformats.org/officeDocument/2006/relationships/hyperlink" Target="http://www.rsgbiota.org/info/groupinfo.php?refno=NA-166" TargetMode="External" /><Relationship Id="rId167" Type="http://schemas.openxmlformats.org/officeDocument/2006/relationships/hyperlink" Target="http://www.rsgbiota.org/info/groupinfo.php?refno=NA-167" TargetMode="External" /><Relationship Id="rId168" Type="http://schemas.openxmlformats.org/officeDocument/2006/relationships/hyperlink" Target="http://www.rsgbiota.org/info/groupinfo.php?refno=NA-168" TargetMode="External" /><Relationship Id="rId169" Type="http://schemas.openxmlformats.org/officeDocument/2006/relationships/hyperlink" Target="http://www.rsgbiota.org/info/groupinfo.php?refno=NA-169" TargetMode="External" /><Relationship Id="rId170" Type="http://schemas.openxmlformats.org/officeDocument/2006/relationships/hyperlink" Target="http://www.rsgbiota.org/info/groupinfo.php?refno=NA-170" TargetMode="External" /><Relationship Id="rId171" Type="http://schemas.openxmlformats.org/officeDocument/2006/relationships/hyperlink" Target="http://www.rsgbiota.org/info/groupinfo.php?refno=NA-171" TargetMode="External" /><Relationship Id="rId172" Type="http://schemas.openxmlformats.org/officeDocument/2006/relationships/hyperlink" Target="http://www.rsgbiota.org/info/groupinfo.php?refno=NA-172" TargetMode="External" /><Relationship Id="rId173" Type="http://schemas.openxmlformats.org/officeDocument/2006/relationships/hyperlink" Target="http://www.rsgbiota.org/info/groupinfo.php?refno=NA-173" TargetMode="External" /><Relationship Id="rId174" Type="http://schemas.openxmlformats.org/officeDocument/2006/relationships/hyperlink" Target="http://www.rsgbiota.org/info/groupinfo.php?refno=NA-174" TargetMode="External" /><Relationship Id="rId175" Type="http://schemas.openxmlformats.org/officeDocument/2006/relationships/hyperlink" Target="http://www.rsgbiota.org/info/groupinfo.php?refno=NA-175" TargetMode="External" /><Relationship Id="rId176" Type="http://schemas.openxmlformats.org/officeDocument/2006/relationships/hyperlink" Target="http://www.rsgbiota.org/info/groupinfo.php?refno=NA-176" TargetMode="External" /><Relationship Id="rId177" Type="http://schemas.openxmlformats.org/officeDocument/2006/relationships/hyperlink" Target="http://www.rsgbiota.org/info/groupinfo.php?refno=NA-177" TargetMode="External" /><Relationship Id="rId178" Type="http://schemas.openxmlformats.org/officeDocument/2006/relationships/hyperlink" Target="http://www.rsgbiota.org/info/groupinfo.php?refno=NA-178" TargetMode="External" /><Relationship Id="rId179" Type="http://schemas.openxmlformats.org/officeDocument/2006/relationships/hyperlink" Target="http://www.rsgbiota.org/info/groupinfo.php?refno=NA-179" TargetMode="External" /><Relationship Id="rId180" Type="http://schemas.openxmlformats.org/officeDocument/2006/relationships/hyperlink" Target="http://www.rsgbiota.org/info/groupinfo.php?refno=NA-180" TargetMode="External" /><Relationship Id="rId181" Type="http://schemas.openxmlformats.org/officeDocument/2006/relationships/hyperlink" Target="http://www.rsgbiota.org/info/groupinfo.php?refno=NA-181" TargetMode="External" /><Relationship Id="rId182" Type="http://schemas.openxmlformats.org/officeDocument/2006/relationships/hyperlink" Target="http://www.rsgbiota.org/info/groupinfo.php?refno=NA-182" TargetMode="External" /><Relationship Id="rId183" Type="http://schemas.openxmlformats.org/officeDocument/2006/relationships/hyperlink" Target="http://www.rsgbiota.org/info/groupinfo.php?refno=NA-183" TargetMode="External" /><Relationship Id="rId184" Type="http://schemas.openxmlformats.org/officeDocument/2006/relationships/hyperlink" Target="http://www.rsgbiota.org/info/groupinfo.php?refno=NA-184" TargetMode="External" /><Relationship Id="rId185" Type="http://schemas.openxmlformats.org/officeDocument/2006/relationships/hyperlink" Target="http://www.rsgbiota.org/info/groupinfo.php?refno=NA-185" TargetMode="External" /><Relationship Id="rId186" Type="http://schemas.openxmlformats.org/officeDocument/2006/relationships/hyperlink" Target="http://www.rsgbiota.org/info/groupinfo.php?refno=NA-186" TargetMode="External" /><Relationship Id="rId187" Type="http://schemas.openxmlformats.org/officeDocument/2006/relationships/hyperlink" Target="http://www.rsgbiota.org/info/groupinfo.php?refno=NA-187" TargetMode="External" /><Relationship Id="rId188" Type="http://schemas.openxmlformats.org/officeDocument/2006/relationships/hyperlink" Target="http://www.rsgbiota.org/info/groupinfo.php?refno=NA-188" TargetMode="External" /><Relationship Id="rId189" Type="http://schemas.openxmlformats.org/officeDocument/2006/relationships/hyperlink" Target="http://www.rsgbiota.org/info/groupinfo.php?refno=NA-189" TargetMode="External" /><Relationship Id="rId190" Type="http://schemas.openxmlformats.org/officeDocument/2006/relationships/hyperlink" Target="http://www.rsgbiota.org/info/groupinfo.php?refno=NA-190" TargetMode="External" /><Relationship Id="rId191" Type="http://schemas.openxmlformats.org/officeDocument/2006/relationships/hyperlink" Target="http://www.rsgbiota.org/info/groupinfo.php?refno=NA-191" TargetMode="External" /><Relationship Id="rId192" Type="http://schemas.openxmlformats.org/officeDocument/2006/relationships/hyperlink" Target="http://www.rsgbiota.org/info/groupinfo.php?refno=NA-192" TargetMode="External" /><Relationship Id="rId193" Type="http://schemas.openxmlformats.org/officeDocument/2006/relationships/hyperlink" Target="http://www.rsgbiota.org/info/groupinfo.php?refno=NA-193" TargetMode="External" /><Relationship Id="rId194" Type="http://schemas.openxmlformats.org/officeDocument/2006/relationships/hyperlink" Target="http://www.rsgbiota.org/info/groupinfo.php?refno=NA-194" TargetMode="External" /><Relationship Id="rId195" Type="http://schemas.openxmlformats.org/officeDocument/2006/relationships/hyperlink" Target="http://www.rsgbiota.org/info/groupinfo.php?refno=NA-195" TargetMode="External" /><Relationship Id="rId196" Type="http://schemas.openxmlformats.org/officeDocument/2006/relationships/hyperlink" Target="http://www.rsgbiota.org/info/groupinfo.php?refno=NA-196" TargetMode="External" /><Relationship Id="rId197" Type="http://schemas.openxmlformats.org/officeDocument/2006/relationships/hyperlink" Target="http://www.rsgbiota.org/info/groupinfo.php?refno=NA-197" TargetMode="External" /><Relationship Id="rId198" Type="http://schemas.openxmlformats.org/officeDocument/2006/relationships/hyperlink" Target="http://www.rsgbiota.org/info/groupinfo.php?refno=NA-198" TargetMode="External" /><Relationship Id="rId199" Type="http://schemas.openxmlformats.org/officeDocument/2006/relationships/hyperlink" Target="http://www.rsgbiota.org/info/groupinfo.php?refno=NA-199" TargetMode="External" /><Relationship Id="rId200" Type="http://schemas.openxmlformats.org/officeDocument/2006/relationships/hyperlink" Target="http://www.rsgbiota.org/info/groupinfo.php?refno=NA-200" TargetMode="External" /><Relationship Id="rId201" Type="http://schemas.openxmlformats.org/officeDocument/2006/relationships/hyperlink" Target="http://www.rsgbiota.org/info/groupinfo.php?refno=NA-201" TargetMode="External" /><Relationship Id="rId202" Type="http://schemas.openxmlformats.org/officeDocument/2006/relationships/hyperlink" Target="http://www.rsgbiota.org/info/groupinfo.php?refno=NA-202" TargetMode="External" /><Relationship Id="rId203" Type="http://schemas.openxmlformats.org/officeDocument/2006/relationships/hyperlink" Target="http://www.rsgbiota.org/info/groupinfo.php?refno=NA-203" TargetMode="External" /><Relationship Id="rId204" Type="http://schemas.openxmlformats.org/officeDocument/2006/relationships/hyperlink" Target="http://www.rsgbiota.org/info/groupinfo.php?refno=NA-204" TargetMode="External" /><Relationship Id="rId205" Type="http://schemas.openxmlformats.org/officeDocument/2006/relationships/hyperlink" Target="http://www.rsgbiota.org/info/groupinfo.php?refno=NA-205" TargetMode="External" /><Relationship Id="rId206" Type="http://schemas.openxmlformats.org/officeDocument/2006/relationships/hyperlink" Target="http://www.rsgbiota.org/info/groupinfo.php?refno=NA-206" TargetMode="External" /><Relationship Id="rId207" Type="http://schemas.openxmlformats.org/officeDocument/2006/relationships/hyperlink" Target="http://www.rsgbiota.org/info/groupinfo.php?refno=NA-207" TargetMode="External" /><Relationship Id="rId208" Type="http://schemas.openxmlformats.org/officeDocument/2006/relationships/hyperlink" Target="http://www.rsgbiota.org/info/groupinfo.php?refno=NA-208" TargetMode="External" /><Relationship Id="rId209" Type="http://schemas.openxmlformats.org/officeDocument/2006/relationships/hyperlink" Target="http://www.rsgbiota.org/info/groupinfo.php?refno=NA-209" TargetMode="External" /><Relationship Id="rId210" Type="http://schemas.openxmlformats.org/officeDocument/2006/relationships/hyperlink" Target="http://www.rsgbiota.org/info/groupinfo.php?refno=NA-210" TargetMode="External" /><Relationship Id="rId211" Type="http://schemas.openxmlformats.org/officeDocument/2006/relationships/hyperlink" Target="http://www.rsgbiota.org/info/groupinfo.php?refno=NA-211" TargetMode="External" /><Relationship Id="rId212" Type="http://schemas.openxmlformats.org/officeDocument/2006/relationships/hyperlink" Target="http://www.rsgbiota.org/info/groupinfo.php?refno=NA-212" TargetMode="External" /><Relationship Id="rId213" Type="http://schemas.openxmlformats.org/officeDocument/2006/relationships/hyperlink" Target="http://www.rsgbiota.org/info/groupinfo.php?refno=NA-213" TargetMode="External" /><Relationship Id="rId214" Type="http://schemas.openxmlformats.org/officeDocument/2006/relationships/hyperlink" Target="http://www.rsgbiota.org/info/groupinfo.php?refno=NA-214" TargetMode="External" /><Relationship Id="rId215" Type="http://schemas.openxmlformats.org/officeDocument/2006/relationships/hyperlink" Target="http://www.rsgbiota.org/info/groupinfo.php?refno=NA-215" TargetMode="External" /><Relationship Id="rId216" Type="http://schemas.openxmlformats.org/officeDocument/2006/relationships/hyperlink" Target="http://www.rsgbiota.org/info/groupinfo.php?refno=NA-216" TargetMode="External" /><Relationship Id="rId217" Type="http://schemas.openxmlformats.org/officeDocument/2006/relationships/hyperlink" Target="http://www.rsgbiota.org/info/groupinfo.php?refno=NA-217" TargetMode="External" /><Relationship Id="rId218" Type="http://schemas.openxmlformats.org/officeDocument/2006/relationships/hyperlink" Target="http://www.rsgbiota.org/info/groupinfo.php?refno=NA-218" TargetMode="External" /><Relationship Id="rId219" Type="http://schemas.openxmlformats.org/officeDocument/2006/relationships/hyperlink" Target="http://www.rsgbiota.org/info/groupinfo.php?refno=NA-219" TargetMode="External" /><Relationship Id="rId220" Type="http://schemas.openxmlformats.org/officeDocument/2006/relationships/hyperlink" Target="http://www.rsgbiota.org/info/groupinfo.php?refno=NA-220" TargetMode="External" /><Relationship Id="rId221" Type="http://schemas.openxmlformats.org/officeDocument/2006/relationships/hyperlink" Target="http://www.rsgbiota.org/info/groupinfo.php?refno=NA-221" TargetMode="External" /><Relationship Id="rId222" Type="http://schemas.openxmlformats.org/officeDocument/2006/relationships/hyperlink" Target="http://www.rsgbiota.org/info/groupinfo.php?refno=NA-222" TargetMode="External" /><Relationship Id="rId223" Type="http://schemas.openxmlformats.org/officeDocument/2006/relationships/hyperlink" Target="http://www.rsgbiota.org/info/groupinfo.php?refno=NA-223" TargetMode="External" /><Relationship Id="rId224" Type="http://schemas.openxmlformats.org/officeDocument/2006/relationships/hyperlink" Target="http://www.rsgbiota.org/info/groupinfo.php?refno=NA-224" TargetMode="External" /><Relationship Id="rId225" Type="http://schemas.openxmlformats.org/officeDocument/2006/relationships/hyperlink" Target="http://www.rsgbiota.org/info/groupinfo.php?refno=NA-225" TargetMode="External" /><Relationship Id="rId226" Type="http://schemas.openxmlformats.org/officeDocument/2006/relationships/hyperlink" Target="http://www.rsgbiota.org/info/groupinfo.php?refno=NA-226" TargetMode="External" /><Relationship Id="rId227" Type="http://schemas.openxmlformats.org/officeDocument/2006/relationships/hyperlink" Target="http://www.rsgbiota.org/info/groupinfo.php?refno=NA-227" TargetMode="External" /><Relationship Id="rId228" Type="http://schemas.openxmlformats.org/officeDocument/2006/relationships/hyperlink" Target="http://www.rsgbiota.org/info/groupinfo.php?refno=NA-228" TargetMode="External" /><Relationship Id="rId229" Type="http://schemas.openxmlformats.org/officeDocument/2006/relationships/hyperlink" Target="http://www.rsgbiota.org/info/groupinfo.php?refno=NA-229" TargetMode="External" /><Relationship Id="rId230" Type="http://schemas.openxmlformats.org/officeDocument/2006/relationships/hyperlink" Target="http://www.rsgbiota.org/info/groupinfo.php?refno=NA-230" TargetMode="External" /><Relationship Id="rId231" Type="http://schemas.openxmlformats.org/officeDocument/2006/relationships/hyperlink" Target="http://www.rsgbiota.org/info/groupinfo.php?refno=NA-231" TargetMode="External" /><Relationship Id="rId232" Type="http://schemas.openxmlformats.org/officeDocument/2006/relationships/hyperlink" Target="http://www.rsgbiota.org/info/groupinfo.php?refno=NA-232" TargetMode="External" /><Relationship Id="rId233" Type="http://schemas.openxmlformats.org/officeDocument/2006/relationships/hyperlink" Target="http://www.rsgbiota.org/info/groupinfo.php?refno=NA-233" TargetMode="External" /><Relationship Id="rId234" Type="http://schemas.openxmlformats.org/officeDocument/2006/relationships/hyperlink" Target="http://www.rsgbiota.org/info/groupinfo.php?refno=NA-234" TargetMode="External" /><Relationship Id="rId235" Type="http://schemas.openxmlformats.org/officeDocument/2006/relationships/hyperlink" Target="http://www.rsgbiota.org/info/groupinfo.php?refno=NA-235" TargetMode="External" /><Relationship Id="rId236" Type="http://schemas.openxmlformats.org/officeDocument/2006/relationships/hyperlink" Target="http://www.rsgbiota.org/info/groupinfo.php?refno=NA-236" TargetMode="External" /><Relationship Id="rId237" Type="http://schemas.openxmlformats.org/officeDocument/2006/relationships/hyperlink" Target="http://www.rsgbiota.org/info/groupinfo.php?refno=NA-237" TargetMode="External" /><Relationship Id="rId238" Type="http://schemas.openxmlformats.org/officeDocument/2006/relationships/hyperlink" Target="http://www.rsgbiota.org/info/groupinfo.php?refno=NA-238" TargetMode="External" /><Relationship Id="rId239" Type="http://schemas.openxmlformats.org/officeDocument/2006/relationships/hyperlink" Target="http://www.rsgbiota.org/info/groupinfo.php?refno=NA-239" TargetMode="External" /><Relationship Id="rId240" Type="http://schemas.openxmlformats.org/officeDocument/2006/relationships/hyperlink" Target="http://www.rsgbiota.org/info/groupinfo.php?refno=NA-240" TargetMode="External" /><Relationship Id="rId241" Type="http://schemas.openxmlformats.org/officeDocument/2006/relationships/hyperlink" Target="http://www.rsgbiota.org/info/groupinfo.php?refno=NA-241" TargetMode="External" /><Relationship Id="rId242" Type="http://schemas.openxmlformats.org/officeDocument/2006/relationships/hyperlink" Target="http://www.rsgbiota.org/info/groupinfo.php?refno=NA-242" TargetMode="External" /><Relationship Id="rId243" Type="http://schemas.openxmlformats.org/officeDocument/2006/relationships/hyperlink" Target="http://www.rsgbiota.org/info/groupinfo.php?refno=NA-243" TargetMode="External" /><Relationship Id="rId244" Type="http://schemas.openxmlformats.org/officeDocument/2006/relationships/hyperlink" Target="http://www.rsgbiota.org/info/groupinfo.php?refno=NA-244" TargetMode="External" /><Relationship Id="rId245" Type="http://schemas.openxmlformats.org/officeDocument/2006/relationships/hyperlink" Target="http://www.rsgbiota.org/info/groupinfo.php?refno=NA-245" TargetMode="External" /><Relationship Id="rId246" Type="http://schemas.openxmlformats.org/officeDocument/2006/relationships/hyperlink" Target="http://www.rsgbiota.org/info/groupinfo.php?refno=NA-246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OC-001" TargetMode="External" /><Relationship Id="rId2" Type="http://schemas.openxmlformats.org/officeDocument/2006/relationships/hyperlink" Target="http://www.rsgbiota.org/info/groupinfo.php?refno=OC-002" TargetMode="External" /><Relationship Id="rId3" Type="http://schemas.openxmlformats.org/officeDocument/2006/relationships/hyperlink" Target="http://www.rsgbiota.org/info/groupinfo.php?refno=OC-003" TargetMode="External" /><Relationship Id="rId4" Type="http://schemas.openxmlformats.org/officeDocument/2006/relationships/hyperlink" Target="http://www.rsgbiota.org/info/groupinfo.php?refno=OC-004" TargetMode="External" /><Relationship Id="rId5" Type="http://schemas.openxmlformats.org/officeDocument/2006/relationships/hyperlink" Target="http://www.rsgbiota.org/info/groupinfo.php?refno=OC-005" TargetMode="External" /><Relationship Id="rId6" Type="http://schemas.openxmlformats.org/officeDocument/2006/relationships/hyperlink" Target="http://www.rsgbiota.org/info/groupinfo.php?refno=OC-006" TargetMode="External" /><Relationship Id="rId7" Type="http://schemas.openxmlformats.org/officeDocument/2006/relationships/hyperlink" Target="http://www.rsgbiota.org/info/groupinfo.php?refno=OC-007" TargetMode="External" /><Relationship Id="rId8" Type="http://schemas.openxmlformats.org/officeDocument/2006/relationships/hyperlink" Target="http://www.rsgbiota.org/info/groupinfo.php?refno=OC-008" TargetMode="External" /><Relationship Id="rId9" Type="http://schemas.openxmlformats.org/officeDocument/2006/relationships/hyperlink" Target="http://www.rsgbiota.org/info/groupinfo.php?refno=OC-009" TargetMode="External" /><Relationship Id="rId10" Type="http://schemas.openxmlformats.org/officeDocument/2006/relationships/hyperlink" Target="http://www.rsgbiota.org/info/groupinfo.php?refno=OC-010" TargetMode="External" /><Relationship Id="rId11" Type="http://schemas.openxmlformats.org/officeDocument/2006/relationships/hyperlink" Target="http://www.rsgbiota.org/info/groupinfo.php?refno=OC-011" TargetMode="External" /><Relationship Id="rId12" Type="http://schemas.openxmlformats.org/officeDocument/2006/relationships/hyperlink" Target="http://www.rsgbiota.org/info/groupinfo.php?refno=OC-012" TargetMode="External" /><Relationship Id="rId13" Type="http://schemas.openxmlformats.org/officeDocument/2006/relationships/hyperlink" Target="http://www.rsgbiota.org/info/groupinfo.php?refno=OC-013" TargetMode="External" /><Relationship Id="rId14" Type="http://schemas.openxmlformats.org/officeDocument/2006/relationships/hyperlink" Target="http://www.rsgbiota.org/info/groupinfo.php?refno=OC-014" TargetMode="External" /><Relationship Id="rId15" Type="http://schemas.openxmlformats.org/officeDocument/2006/relationships/hyperlink" Target="http://www.rsgbiota.org/info/groupinfo.php?refno=OC-015" TargetMode="External" /><Relationship Id="rId16" Type="http://schemas.openxmlformats.org/officeDocument/2006/relationships/hyperlink" Target="http://www.rsgbiota.org/info/groupinfo.php?refno=OC-016" TargetMode="External" /><Relationship Id="rId17" Type="http://schemas.openxmlformats.org/officeDocument/2006/relationships/hyperlink" Target="http://www.rsgbiota.org/info/groupinfo.php?refno=OC-017" TargetMode="External" /><Relationship Id="rId18" Type="http://schemas.openxmlformats.org/officeDocument/2006/relationships/hyperlink" Target="http://www.rsgbiota.org/info/groupinfo.php?refno=OC-018" TargetMode="External" /><Relationship Id="rId19" Type="http://schemas.openxmlformats.org/officeDocument/2006/relationships/hyperlink" Target="http://www.rsgbiota.org/info/groupinfo.php?refno=OC-019" TargetMode="External" /><Relationship Id="rId20" Type="http://schemas.openxmlformats.org/officeDocument/2006/relationships/hyperlink" Target="http://www.rsgbiota.org/info/groupinfo.php?refno=OC-020" TargetMode="External" /><Relationship Id="rId21" Type="http://schemas.openxmlformats.org/officeDocument/2006/relationships/hyperlink" Target="http://www.rsgbiota.org/info/groupinfo.php?refno=OC-021" TargetMode="External" /><Relationship Id="rId22" Type="http://schemas.openxmlformats.org/officeDocument/2006/relationships/hyperlink" Target="http://www.rsgbiota.org/info/groupinfo.php?refno=OC-022" TargetMode="External" /><Relationship Id="rId23" Type="http://schemas.openxmlformats.org/officeDocument/2006/relationships/hyperlink" Target="http://www.rsgbiota.org/info/groupinfo.php?refno=OC-023" TargetMode="External" /><Relationship Id="rId24" Type="http://schemas.openxmlformats.org/officeDocument/2006/relationships/hyperlink" Target="http://www.rsgbiota.org/info/groupinfo.php?refno=OC-024" TargetMode="External" /><Relationship Id="rId25" Type="http://schemas.openxmlformats.org/officeDocument/2006/relationships/hyperlink" Target="http://www.rsgbiota.org/info/groupinfo.php?refno=OC-025" TargetMode="External" /><Relationship Id="rId26" Type="http://schemas.openxmlformats.org/officeDocument/2006/relationships/hyperlink" Target="http://www.rsgbiota.org/info/groupinfo.php?refno=OC-026" TargetMode="External" /><Relationship Id="rId27" Type="http://schemas.openxmlformats.org/officeDocument/2006/relationships/hyperlink" Target="http://www.rsgbiota.org/info/groupinfo.php?refno=OC-027" TargetMode="External" /><Relationship Id="rId28" Type="http://schemas.openxmlformats.org/officeDocument/2006/relationships/hyperlink" Target="http://www.rsgbiota.org/info/groupinfo.php?refno=OC-028" TargetMode="External" /><Relationship Id="rId29" Type="http://schemas.openxmlformats.org/officeDocument/2006/relationships/hyperlink" Target="http://www.rsgbiota.org/info/groupinfo.php?refno=OC-029" TargetMode="External" /><Relationship Id="rId30" Type="http://schemas.openxmlformats.org/officeDocument/2006/relationships/hyperlink" Target="http://www.rsgbiota.org/info/groupinfo.php?refno=OC-030" TargetMode="External" /><Relationship Id="rId31" Type="http://schemas.openxmlformats.org/officeDocument/2006/relationships/hyperlink" Target="http://www.rsgbiota.org/info/groupinfo.php?refno=OC-031" TargetMode="External" /><Relationship Id="rId32" Type="http://schemas.openxmlformats.org/officeDocument/2006/relationships/hyperlink" Target="http://www.rsgbiota.org/info/groupinfo.php?refno=OC-032" TargetMode="External" /><Relationship Id="rId33" Type="http://schemas.openxmlformats.org/officeDocument/2006/relationships/hyperlink" Target="http://www.rsgbiota.org/info/groupinfo.php?refno=OC-033" TargetMode="External" /><Relationship Id="rId34" Type="http://schemas.openxmlformats.org/officeDocument/2006/relationships/hyperlink" Target="http://www.rsgbiota.org/info/groupinfo.php?refno=OC-034" TargetMode="External" /><Relationship Id="rId35" Type="http://schemas.openxmlformats.org/officeDocument/2006/relationships/hyperlink" Target="http://www.rsgbiota.org/info/groupinfo.php?refno=OC-035" TargetMode="External" /><Relationship Id="rId36" Type="http://schemas.openxmlformats.org/officeDocument/2006/relationships/hyperlink" Target="http://www.rsgbiota.org/info/groupinfo.php?refno=OC-036" TargetMode="External" /><Relationship Id="rId37" Type="http://schemas.openxmlformats.org/officeDocument/2006/relationships/hyperlink" Target="http://www.rsgbiota.org/info/groupinfo.php?refno=OC-037" TargetMode="External" /><Relationship Id="rId38" Type="http://schemas.openxmlformats.org/officeDocument/2006/relationships/hyperlink" Target="http://www.rsgbiota.org/info/groupinfo.php?refno=OC-038" TargetMode="External" /><Relationship Id="rId39" Type="http://schemas.openxmlformats.org/officeDocument/2006/relationships/hyperlink" Target="http://www.rsgbiota.org/info/groupinfo.php?refno=OC-039" TargetMode="External" /><Relationship Id="rId40" Type="http://schemas.openxmlformats.org/officeDocument/2006/relationships/hyperlink" Target="http://www.rsgbiota.org/info/groupinfo.php?refno=OC-040" TargetMode="External" /><Relationship Id="rId41" Type="http://schemas.openxmlformats.org/officeDocument/2006/relationships/hyperlink" Target="http://www.rsgbiota.org/info/groupinfo.php?refno=OC-041" TargetMode="External" /><Relationship Id="rId42" Type="http://schemas.openxmlformats.org/officeDocument/2006/relationships/hyperlink" Target="http://www.rsgbiota.org/info/groupinfo.php?refno=OC-042" TargetMode="External" /><Relationship Id="rId43" Type="http://schemas.openxmlformats.org/officeDocument/2006/relationships/hyperlink" Target="http://www.rsgbiota.org/info/groupinfo.php?refno=OC-043" TargetMode="External" /><Relationship Id="rId44" Type="http://schemas.openxmlformats.org/officeDocument/2006/relationships/hyperlink" Target="http://www.rsgbiota.org/info/groupinfo.php?refno=OC-044" TargetMode="External" /><Relationship Id="rId45" Type="http://schemas.openxmlformats.org/officeDocument/2006/relationships/hyperlink" Target="http://www.rsgbiota.org/info/groupinfo.php?refno=OC-045" TargetMode="External" /><Relationship Id="rId46" Type="http://schemas.openxmlformats.org/officeDocument/2006/relationships/hyperlink" Target="http://www.rsgbiota.org/info/groupinfo.php?refno=OC-046" TargetMode="External" /><Relationship Id="rId47" Type="http://schemas.openxmlformats.org/officeDocument/2006/relationships/hyperlink" Target="http://www.rsgbiota.org/info/groupinfo.php?refno=OC-047" TargetMode="External" /><Relationship Id="rId48" Type="http://schemas.openxmlformats.org/officeDocument/2006/relationships/hyperlink" Target="http://www.rsgbiota.org/info/groupinfo.php?refno=OC-048" TargetMode="External" /><Relationship Id="rId49" Type="http://schemas.openxmlformats.org/officeDocument/2006/relationships/hyperlink" Target="http://www.rsgbiota.org/info/groupinfo.php?refno=OC-049" TargetMode="External" /><Relationship Id="rId50" Type="http://schemas.openxmlformats.org/officeDocument/2006/relationships/hyperlink" Target="http://www.rsgbiota.org/info/groupinfo.php?refno=OC-050" TargetMode="External" /><Relationship Id="rId51" Type="http://schemas.openxmlformats.org/officeDocument/2006/relationships/hyperlink" Target="http://www.rsgbiota.org/info/groupinfo.php?refno=OC-051" TargetMode="External" /><Relationship Id="rId52" Type="http://schemas.openxmlformats.org/officeDocument/2006/relationships/hyperlink" Target="http://www.rsgbiota.org/info/groupinfo.php?refno=OC-052" TargetMode="External" /><Relationship Id="rId53" Type="http://schemas.openxmlformats.org/officeDocument/2006/relationships/hyperlink" Target="http://www.rsgbiota.org/info/groupinfo.php?refno=OC-053" TargetMode="External" /><Relationship Id="rId54" Type="http://schemas.openxmlformats.org/officeDocument/2006/relationships/hyperlink" Target="http://www.rsgbiota.org/info/groupinfo.php?refno=OC-054" TargetMode="External" /><Relationship Id="rId55" Type="http://schemas.openxmlformats.org/officeDocument/2006/relationships/hyperlink" Target="http://www.rsgbiota.org/info/groupinfo.php?refno=OC-055" TargetMode="External" /><Relationship Id="rId56" Type="http://schemas.openxmlformats.org/officeDocument/2006/relationships/hyperlink" Target="http://www.rsgbiota.org/info/groupinfo.php?refno=OC-056" TargetMode="External" /><Relationship Id="rId57" Type="http://schemas.openxmlformats.org/officeDocument/2006/relationships/hyperlink" Target="http://www.rsgbiota.org/info/groupinfo.php?refno=OC-057" TargetMode="External" /><Relationship Id="rId58" Type="http://schemas.openxmlformats.org/officeDocument/2006/relationships/hyperlink" Target="http://www.rsgbiota.org/info/groupinfo.php?refno=OC-058" TargetMode="External" /><Relationship Id="rId59" Type="http://schemas.openxmlformats.org/officeDocument/2006/relationships/hyperlink" Target="http://www.rsgbiota.org/info/groupinfo.php?refno=OC-059" TargetMode="External" /><Relationship Id="rId60" Type="http://schemas.openxmlformats.org/officeDocument/2006/relationships/hyperlink" Target="http://www.rsgbiota.org/info/groupinfo.php?refno=OC-060" TargetMode="External" /><Relationship Id="rId61" Type="http://schemas.openxmlformats.org/officeDocument/2006/relationships/hyperlink" Target="http://www.rsgbiota.org/info/groupinfo.php?refno=OC-061" TargetMode="External" /><Relationship Id="rId62" Type="http://schemas.openxmlformats.org/officeDocument/2006/relationships/hyperlink" Target="http://www.rsgbiota.org/info/groupinfo.php?refno=OC-062" TargetMode="External" /><Relationship Id="rId63" Type="http://schemas.openxmlformats.org/officeDocument/2006/relationships/hyperlink" Target="http://www.rsgbiota.org/info/groupinfo.php?refno=OC-063" TargetMode="External" /><Relationship Id="rId64" Type="http://schemas.openxmlformats.org/officeDocument/2006/relationships/hyperlink" Target="http://www.rsgbiota.org/info/groupinfo.php?refno=OC-064" TargetMode="External" /><Relationship Id="rId65" Type="http://schemas.openxmlformats.org/officeDocument/2006/relationships/hyperlink" Target="http://www.rsgbiota.org/info/groupinfo.php?refno=OC-065" TargetMode="External" /><Relationship Id="rId66" Type="http://schemas.openxmlformats.org/officeDocument/2006/relationships/hyperlink" Target="http://www.rsgbiota.org/info/groupinfo.php?refno=OC-066" TargetMode="External" /><Relationship Id="rId67" Type="http://schemas.openxmlformats.org/officeDocument/2006/relationships/hyperlink" Target="http://www.rsgbiota.org/info/groupinfo.php?refno=OC-067" TargetMode="External" /><Relationship Id="rId68" Type="http://schemas.openxmlformats.org/officeDocument/2006/relationships/hyperlink" Target="http://www.rsgbiota.org/info/groupinfo.php?refno=OC-068" TargetMode="External" /><Relationship Id="rId69" Type="http://schemas.openxmlformats.org/officeDocument/2006/relationships/hyperlink" Target="http://www.rsgbiota.org/info/groupinfo.php?refno=OC-069" TargetMode="External" /><Relationship Id="rId70" Type="http://schemas.openxmlformats.org/officeDocument/2006/relationships/hyperlink" Target="http://www.rsgbiota.org/info/groupinfo.php?refno=OC-070" TargetMode="External" /><Relationship Id="rId71" Type="http://schemas.openxmlformats.org/officeDocument/2006/relationships/hyperlink" Target="http://www.rsgbiota.org/info/groupinfo.php?refno=OC-071" TargetMode="External" /><Relationship Id="rId72" Type="http://schemas.openxmlformats.org/officeDocument/2006/relationships/hyperlink" Target="http://www.rsgbiota.org/info/groupinfo.php?refno=OC-072" TargetMode="External" /><Relationship Id="rId73" Type="http://schemas.openxmlformats.org/officeDocument/2006/relationships/hyperlink" Target="http://www.rsgbiota.org/info/groupinfo.php?refno=OC-073" TargetMode="External" /><Relationship Id="rId74" Type="http://schemas.openxmlformats.org/officeDocument/2006/relationships/hyperlink" Target="http://www.rsgbiota.org/info/groupinfo.php?refno=OC-074" TargetMode="External" /><Relationship Id="rId75" Type="http://schemas.openxmlformats.org/officeDocument/2006/relationships/hyperlink" Target="http://www.rsgbiota.org/info/groupinfo.php?refno=OC-075" TargetMode="External" /><Relationship Id="rId76" Type="http://schemas.openxmlformats.org/officeDocument/2006/relationships/hyperlink" Target="http://www.rsgbiota.org/info/groupinfo.php?refno=OC-076" TargetMode="External" /><Relationship Id="rId77" Type="http://schemas.openxmlformats.org/officeDocument/2006/relationships/hyperlink" Target="http://www.rsgbiota.org/info/groupinfo.php?refno=OC-077" TargetMode="External" /><Relationship Id="rId78" Type="http://schemas.openxmlformats.org/officeDocument/2006/relationships/hyperlink" Target="http://www.rsgbiota.org/info/groupinfo.php?refno=OC-078" TargetMode="External" /><Relationship Id="rId79" Type="http://schemas.openxmlformats.org/officeDocument/2006/relationships/hyperlink" Target="http://www.rsgbiota.org/info/groupinfo.php?refno=OC-079" TargetMode="External" /><Relationship Id="rId80" Type="http://schemas.openxmlformats.org/officeDocument/2006/relationships/hyperlink" Target="http://www.rsgbiota.org/info/groupinfo.php?refno=OC-080" TargetMode="External" /><Relationship Id="rId81" Type="http://schemas.openxmlformats.org/officeDocument/2006/relationships/hyperlink" Target="http://www.rsgbiota.org/info/groupinfo.php?refno=OC-081" TargetMode="External" /><Relationship Id="rId82" Type="http://schemas.openxmlformats.org/officeDocument/2006/relationships/hyperlink" Target="http://www.rsgbiota.org/info/groupinfo.php?refno=OC-082" TargetMode="External" /><Relationship Id="rId83" Type="http://schemas.openxmlformats.org/officeDocument/2006/relationships/hyperlink" Target="http://www.rsgbiota.org/info/groupinfo.php?refno=OC-083" TargetMode="External" /><Relationship Id="rId84" Type="http://schemas.openxmlformats.org/officeDocument/2006/relationships/hyperlink" Target="http://www.rsgbiota.org/info/groupinfo.php?refno=OC-084" TargetMode="External" /><Relationship Id="rId85" Type="http://schemas.openxmlformats.org/officeDocument/2006/relationships/hyperlink" Target="http://www.rsgbiota.org/info/groupinfo.php?refno=OC-085" TargetMode="External" /><Relationship Id="rId86" Type="http://schemas.openxmlformats.org/officeDocument/2006/relationships/hyperlink" Target="http://www.rsgbiota.org/info/groupinfo.php?refno=OC-086" TargetMode="External" /><Relationship Id="rId87" Type="http://schemas.openxmlformats.org/officeDocument/2006/relationships/hyperlink" Target="http://www.rsgbiota.org/info/groupinfo.php?refno=OC-087" TargetMode="External" /><Relationship Id="rId88" Type="http://schemas.openxmlformats.org/officeDocument/2006/relationships/hyperlink" Target="http://www.rsgbiota.org/info/groupinfo.php?refno=OC-088" TargetMode="External" /><Relationship Id="rId89" Type="http://schemas.openxmlformats.org/officeDocument/2006/relationships/hyperlink" Target="http://www.rsgbiota.org/info/groupinfo.php?refno=OC-089" TargetMode="External" /><Relationship Id="rId90" Type="http://schemas.openxmlformats.org/officeDocument/2006/relationships/hyperlink" Target="http://www.rsgbiota.org/info/groupinfo.php?refno=OC-090" TargetMode="External" /><Relationship Id="rId91" Type="http://schemas.openxmlformats.org/officeDocument/2006/relationships/hyperlink" Target="http://www.rsgbiota.org/info/groupinfo.php?refno=OC-091" TargetMode="External" /><Relationship Id="rId92" Type="http://schemas.openxmlformats.org/officeDocument/2006/relationships/hyperlink" Target="http://www.rsgbiota.org/info/groupinfo.php?refno=OC-092" TargetMode="External" /><Relationship Id="rId93" Type="http://schemas.openxmlformats.org/officeDocument/2006/relationships/hyperlink" Target="http://www.rsgbiota.org/info/groupinfo.php?refno=OC-093" TargetMode="External" /><Relationship Id="rId94" Type="http://schemas.openxmlformats.org/officeDocument/2006/relationships/hyperlink" Target="http://www.rsgbiota.org/info/groupinfo.php?refno=OC-094" TargetMode="External" /><Relationship Id="rId95" Type="http://schemas.openxmlformats.org/officeDocument/2006/relationships/hyperlink" Target="http://www.rsgbiota.org/info/groupinfo.php?refno=OC-095" TargetMode="External" /><Relationship Id="rId96" Type="http://schemas.openxmlformats.org/officeDocument/2006/relationships/hyperlink" Target="http://www.rsgbiota.org/info/groupinfo.php?refno=OC-096" TargetMode="External" /><Relationship Id="rId97" Type="http://schemas.openxmlformats.org/officeDocument/2006/relationships/hyperlink" Target="http://www.rsgbiota.org/info/groupinfo.php?refno=OC-097" TargetMode="External" /><Relationship Id="rId98" Type="http://schemas.openxmlformats.org/officeDocument/2006/relationships/hyperlink" Target="http://www.rsgbiota.org/info/groupinfo.php?refno=OC-098" TargetMode="External" /><Relationship Id="rId99" Type="http://schemas.openxmlformats.org/officeDocument/2006/relationships/hyperlink" Target="http://www.rsgbiota.org/info/groupinfo.php?refno=OC-099" TargetMode="External" /><Relationship Id="rId100" Type="http://schemas.openxmlformats.org/officeDocument/2006/relationships/hyperlink" Target="http://www.rsgbiota.org/info/groupinfo.php?refno=OC-100" TargetMode="External" /><Relationship Id="rId101" Type="http://schemas.openxmlformats.org/officeDocument/2006/relationships/hyperlink" Target="http://www.rsgbiota.org/info/groupinfo.php?refno=OC-101" TargetMode="External" /><Relationship Id="rId102" Type="http://schemas.openxmlformats.org/officeDocument/2006/relationships/hyperlink" Target="http://www.rsgbiota.org/info/groupinfo.php?refno=OC-102" TargetMode="External" /><Relationship Id="rId103" Type="http://schemas.openxmlformats.org/officeDocument/2006/relationships/hyperlink" Target="http://www.rsgbiota.org/info/groupinfo.php?refno=OC-103" TargetMode="External" /><Relationship Id="rId104" Type="http://schemas.openxmlformats.org/officeDocument/2006/relationships/hyperlink" Target="http://www.rsgbiota.org/info/groupinfo.php?refno=OC-104" TargetMode="External" /><Relationship Id="rId105" Type="http://schemas.openxmlformats.org/officeDocument/2006/relationships/hyperlink" Target="http://www.rsgbiota.org/info/groupinfo.php?refno=OC-105" TargetMode="External" /><Relationship Id="rId106" Type="http://schemas.openxmlformats.org/officeDocument/2006/relationships/hyperlink" Target="http://www.rsgbiota.org/info/groupinfo.php?refno=OC-106" TargetMode="External" /><Relationship Id="rId107" Type="http://schemas.openxmlformats.org/officeDocument/2006/relationships/hyperlink" Target="http://www.rsgbiota.org/info/groupinfo.php?refno=OC-107" TargetMode="External" /><Relationship Id="rId108" Type="http://schemas.openxmlformats.org/officeDocument/2006/relationships/hyperlink" Target="http://www.rsgbiota.org/info/groupinfo.php?refno=OC-108" TargetMode="External" /><Relationship Id="rId109" Type="http://schemas.openxmlformats.org/officeDocument/2006/relationships/hyperlink" Target="http://www.rsgbiota.org/info/groupinfo.php?refno=OC-109" TargetMode="External" /><Relationship Id="rId110" Type="http://schemas.openxmlformats.org/officeDocument/2006/relationships/hyperlink" Target="http://www.rsgbiota.org/info/groupinfo.php?refno=OC-110" TargetMode="External" /><Relationship Id="rId111" Type="http://schemas.openxmlformats.org/officeDocument/2006/relationships/hyperlink" Target="http://www.rsgbiota.org/info/groupinfo.php?refno=OC-111" TargetMode="External" /><Relationship Id="rId112" Type="http://schemas.openxmlformats.org/officeDocument/2006/relationships/hyperlink" Target="http://www.rsgbiota.org/info/groupinfo.php?refno=OC-112" TargetMode="External" /><Relationship Id="rId113" Type="http://schemas.openxmlformats.org/officeDocument/2006/relationships/hyperlink" Target="http://www.rsgbiota.org/info/groupinfo.php?refno=OC-113" TargetMode="External" /><Relationship Id="rId114" Type="http://schemas.openxmlformats.org/officeDocument/2006/relationships/hyperlink" Target="http://www.rsgbiota.org/info/groupinfo.php?refno=OC-114" TargetMode="External" /><Relationship Id="rId115" Type="http://schemas.openxmlformats.org/officeDocument/2006/relationships/hyperlink" Target="http://www.rsgbiota.org/info/groupinfo.php?refno=OC-115" TargetMode="External" /><Relationship Id="rId116" Type="http://schemas.openxmlformats.org/officeDocument/2006/relationships/hyperlink" Target="http://www.rsgbiota.org/info/groupinfo.php?refno=OC-116" TargetMode="External" /><Relationship Id="rId117" Type="http://schemas.openxmlformats.org/officeDocument/2006/relationships/hyperlink" Target="http://www.rsgbiota.org/info/groupinfo.php?refno=OC-117" TargetMode="External" /><Relationship Id="rId118" Type="http://schemas.openxmlformats.org/officeDocument/2006/relationships/hyperlink" Target="http://www.rsgbiota.org/info/groupinfo.php?refno=OC-118" TargetMode="External" /><Relationship Id="rId119" Type="http://schemas.openxmlformats.org/officeDocument/2006/relationships/hyperlink" Target="http://www.rsgbiota.org/info/groupinfo.php?refno=OC-119" TargetMode="External" /><Relationship Id="rId120" Type="http://schemas.openxmlformats.org/officeDocument/2006/relationships/hyperlink" Target="http://www.rsgbiota.org/info/groupinfo.php?refno=OC-120" TargetMode="External" /><Relationship Id="rId121" Type="http://schemas.openxmlformats.org/officeDocument/2006/relationships/hyperlink" Target="http://www.rsgbiota.org/info/groupinfo.php?refno=OC-121" TargetMode="External" /><Relationship Id="rId122" Type="http://schemas.openxmlformats.org/officeDocument/2006/relationships/hyperlink" Target="http://www.rsgbiota.org/info/groupinfo.php?refno=OC-122" TargetMode="External" /><Relationship Id="rId123" Type="http://schemas.openxmlformats.org/officeDocument/2006/relationships/hyperlink" Target="http://www.rsgbiota.org/info/groupinfo.php?refno=OC-123" TargetMode="External" /><Relationship Id="rId124" Type="http://schemas.openxmlformats.org/officeDocument/2006/relationships/hyperlink" Target="http://www.rsgbiota.org/info/groupinfo.php?refno=OC-124" TargetMode="External" /><Relationship Id="rId125" Type="http://schemas.openxmlformats.org/officeDocument/2006/relationships/hyperlink" Target="http://www.rsgbiota.org/info/groupinfo.php?refno=OC-125" TargetMode="External" /><Relationship Id="rId126" Type="http://schemas.openxmlformats.org/officeDocument/2006/relationships/hyperlink" Target="http://www.rsgbiota.org/info/groupinfo.php?refno=OC-126" TargetMode="External" /><Relationship Id="rId127" Type="http://schemas.openxmlformats.org/officeDocument/2006/relationships/hyperlink" Target="http://www.rsgbiota.org/info/groupinfo.php?refno=OC-127" TargetMode="External" /><Relationship Id="rId128" Type="http://schemas.openxmlformats.org/officeDocument/2006/relationships/hyperlink" Target="http://www.rsgbiota.org/info/groupinfo.php?refno=OC-128" TargetMode="External" /><Relationship Id="rId129" Type="http://schemas.openxmlformats.org/officeDocument/2006/relationships/hyperlink" Target="http://www.rsgbiota.org/info/groupinfo.php?refno=OC-129" TargetMode="External" /><Relationship Id="rId130" Type="http://schemas.openxmlformats.org/officeDocument/2006/relationships/hyperlink" Target="http://www.rsgbiota.org/info/groupinfo.php?refno=OC-130" TargetMode="External" /><Relationship Id="rId131" Type="http://schemas.openxmlformats.org/officeDocument/2006/relationships/hyperlink" Target="http://www.rsgbiota.org/info/groupinfo.php?refno=OC-131" TargetMode="External" /><Relationship Id="rId132" Type="http://schemas.openxmlformats.org/officeDocument/2006/relationships/hyperlink" Target="http://www.rsgbiota.org/info/groupinfo.php?refno=OC-132" TargetMode="External" /><Relationship Id="rId133" Type="http://schemas.openxmlformats.org/officeDocument/2006/relationships/hyperlink" Target="http://www.rsgbiota.org/info/groupinfo.php?refno=OC-133" TargetMode="External" /><Relationship Id="rId134" Type="http://schemas.openxmlformats.org/officeDocument/2006/relationships/hyperlink" Target="http://www.rsgbiota.org/info/groupinfo.php?refno=OC-134" TargetMode="External" /><Relationship Id="rId135" Type="http://schemas.openxmlformats.org/officeDocument/2006/relationships/hyperlink" Target="http://www.rsgbiota.org/info/groupinfo.php?refno=OC-135" TargetMode="External" /><Relationship Id="rId136" Type="http://schemas.openxmlformats.org/officeDocument/2006/relationships/hyperlink" Target="http://www.rsgbiota.org/info/groupinfo.php?refno=OC-136" TargetMode="External" /><Relationship Id="rId137" Type="http://schemas.openxmlformats.org/officeDocument/2006/relationships/hyperlink" Target="http://www.rsgbiota.org/info/groupinfo.php?refno=OC-137" TargetMode="External" /><Relationship Id="rId138" Type="http://schemas.openxmlformats.org/officeDocument/2006/relationships/hyperlink" Target="http://www.rsgbiota.org/info/groupinfo.php?refno=OC-138" TargetMode="External" /><Relationship Id="rId139" Type="http://schemas.openxmlformats.org/officeDocument/2006/relationships/hyperlink" Target="http://www.rsgbiota.org/info/groupinfo.php?refno=OC-139" TargetMode="External" /><Relationship Id="rId140" Type="http://schemas.openxmlformats.org/officeDocument/2006/relationships/hyperlink" Target="http://www.rsgbiota.org/info/groupinfo.php?refno=OC-140" TargetMode="External" /><Relationship Id="rId141" Type="http://schemas.openxmlformats.org/officeDocument/2006/relationships/hyperlink" Target="http://www.rsgbiota.org/info/groupinfo.php?refno=OC-141" TargetMode="External" /><Relationship Id="rId142" Type="http://schemas.openxmlformats.org/officeDocument/2006/relationships/hyperlink" Target="http://www.rsgbiota.org/info/groupinfo.php?refno=OC-142" TargetMode="External" /><Relationship Id="rId143" Type="http://schemas.openxmlformats.org/officeDocument/2006/relationships/hyperlink" Target="http://www.rsgbiota.org/info/groupinfo.php?refno=OC-143" TargetMode="External" /><Relationship Id="rId144" Type="http://schemas.openxmlformats.org/officeDocument/2006/relationships/hyperlink" Target="http://www.rsgbiota.org/info/groupinfo.php?refno=OC-144" TargetMode="External" /><Relationship Id="rId145" Type="http://schemas.openxmlformats.org/officeDocument/2006/relationships/hyperlink" Target="http://www.rsgbiota.org/info/groupinfo.php?refno=OC-145" TargetMode="External" /><Relationship Id="rId146" Type="http://schemas.openxmlformats.org/officeDocument/2006/relationships/hyperlink" Target="http://www.rsgbiota.org/info/groupinfo.php?refno=OC-146" TargetMode="External" /><Relationship Id="rId147" Type="http://schemas.openxmlformats.org/officeDocument/2006/relationships/hyperlink" Target="http://www.rsgbiota.org/info/groupinfo.php?refno=OC-147" TargetMode="External" /><Relationship Id="rId148" Type="http://schemas.openxmlformats.org/officeDocument/2006/relationships/hyperlink" Target="http://www.rsgbiota.org/info/groupinfo.php?refno=OC-148" TargetMode="External" /><Relationship Id="rId149" Type="http://schemas.openxmlformats.org/officeDocument/2006/relationships/hyperlink" Target="http://www.rsgbiota.org/info/groupinfo.php?refno=OC-149" TargetMode="External" /><Relationship Id="rId150" Type="http://schemas.openxmlformats.org/officeDocument/2006/relationships/hyperlink" Target="http://www.rsgbiota.org/info/groupinfo.php?refno=OC-150" TargetMode="External" /><Relationship Id="rId151" Type="http://schemas.openxmlformats.org/officeDocument/2006/relationships/hyperlink" Target="http://www.rsgbiota.org/info/groupinfo.php?refno=OC-151" TargetMode="External" /><Relationship Id="rId152" Type="http://schemas.openxmlformats.org/officeDocument/2006/relationships/hyperlink" Target="http://www.rsgbiota.org/info/groupinfo.php?refno=OC-152" TargetMode="External" /><Relationship Id="rId153" Type="http://schemas.openxmlformats.org/officeDocument/2006/relationships/hyperlink" Target="http://www.rsgbiota.org/info/groupinfo.php?refno=OC-153" TargetMode="External" /><Relationship Id="rId154" Type="http://schemas.openxmlformats.org/officeDocument/2006/relationships/hyperlink" Target="http://www.rsgbiota.org/info/groupinfo.php?refno=OC-154" TargetMode="External" /><Relationship Id="rId155" Type="http://schemas.openxmlformats.org/officeDocument/2006/relationships/hyperlink" Target="http://www.rsgbiota.org/info/groupinfo.php?refno=OC-155" TargetMode="External" /><Relationship Id="rId156" Type="http://schemas.openxmlformats.org/officeDocument/2006/relationships/hyperlink" Target="http://www.rsgbiota.org/info/groupinfo.php?refno=OC-156" TargetMode="External" /><Relationship Id="rId157" Type="http://schemas.openxmlformats.org/officeDocument/2006/relationships/hyperlink" Target="http://www.rsgbiota.org/info/groupinfo.php?refno=OC-157" TargetMode="External" /><Relationship Id="rId158" Type="http://schemas.openxmlformats.org/officeDocument/2006/relationships/hyperlink" Target="http://www.rsgbiota.org/info/groupinfo.php?refno=OC-158" TargetMode="External" /><Relationship Id="rId159" Type="http://schemas.openxmlformats.org/officeDocument/2006/relationships/hyperlink" Target="http://www.rsgbiota.org/info/groupinfo.php?refno=OC-159" TargetMode="External" /><Relationship Id="rId160" Type="http://schemas.openxmlformats.org/officeDocument/2006/relationships/hyperlink" Target="http://www.rsgbiota.org/info/groupinfo.php?refno=OC-160" TargetMode="External" /><Relationship Id="rId161" Type="http://schemas.openxmlformats.org/officeDocument/2006/relationships/hyperlink" Target="http://www.rsgbiota.org/info/groupinfo.php?refno=OC-161" TargetMode="External" /><Relationship Id="rId162" Type="http://schemas.openxmlformats.org/officeDocument/2006/relationships/hyperlink" Target="http://www.rsgbiota.org/info/groupinfo.php?refno=OC-162" TargetMode="External" /><Relationship Id="rId163" Type="http://schemas.openxmlformats.org/officeDocument/2006/relationships/hyperlink" Target="http://www.rsgbiota.org/info/groupinfo.php?refno=OC-163" TargetMode="External" /><Relationship Id="rId164" Type="http://schemas.openxmlformats.org/officeDocument/2006/relationships/hyperlink" Target="http://www.rsgbiota.org/info/groupinfo.php?refno=OC-164" TargetMode="External" /><Relationship Id="rId165" Type="http://schemas.openxmlformats.org/officeDocument/2006/relationships/hyperlink" Target="http://www.rsgbiota.org/info/groupinfo.php?refno=OC-165" TargetMode="External" /><Relationship Id="rId166" Type="http://schemas.openxmlformats.org/officeDocument/2006/relationships/hyperlink" Target="http://www.rsgbiota.org/info/groupinfo.php?refno=OC-166" TargetMode="External" /><Relationship Id="rId167" Type="http://schemas.openxmlformats.org/officeDocument/2006/relationships/hyperlink" Target="http://www.rsgbiota.org/info/groupinfo.php?refno=OC-167" TargetMode="External" /><Relationship Id="rId168" Type="http://schemas.openxmlformats.org/officeDocument/2006/relationships/hyperlink" Target="http://www.rsgbiota.org/info/groupinfo.php?refno=OC-168" TargetMode="External" /><Relationship Id="rId169" Type="http://schemas.openxmlformats.org/officeDocument/2006/relationships/hyperlink" Target="http://www.rsgbiota.org/info/groupinfo.php?refno=OC-169" TargetMode="External" /><Relationship Id="rId170" Type="http://schemas.openxmlformats.org/officeDocument/2006/relationships/hyperlink" Target="http://www.rsgbiota.org/info/groupinfo.php?refno=OC-170" TargetMode="External" /><Relationship Id="rId171" Type="http://schemas.openxmlformats.org/officeDocument/2006/relationships/hyperlink" Target="http://www.rsgbiota.org/info/groupinfo.php?refno=OC-171" TargetMode="External" /><Relationship Id="rId172" Type="http://schemas.openxmlformats.org/officeDocument/2006/relationships/hyperlink" Target="http://www.rsgbiota.org/info/groupinfo.php?refno=OC-172" TargetMode="External" /><Relationship Id="rId173" Type="http://schemas.openxmlformats.org/officeDocument/2006/relationships/hyperlink" Target="http://www.rsgbiota.org/info/groupinfo.php?refno=OC-173" TargetMode="External" /><Relationship Id="rId174" Type="http://schemas.openxmlformats.org/officeDocument/2006/relationships/hyperlink" Target="http://www.rsgbiota.org/info/groupinfo.php?refno=OC-174" TargetMode="External" /><Relationship Id="rId175" Type="http://schemas.openxmlformats.org/officeDocument/2006/relationships/hyperlink" Target="http://www.rsgbiota.org/info/groupinfo.php?refno=OC-175" TargetMode="External" /><Relationship Id="rId176" Type="http://schemas.openxmlformats.org/officeDocument/2006/relationships/hyperlink" Target="http://www.rsgbiota.org/info/groupinfo.php?refno=OC-176" TargetMode="External" /><Relationship Id="rId177" Type="http://schemas.openxmlformats.org/officeDocument/2006/relationships/hyperlink" Target="http://www.rsgbiota.org/info/groupinfo.php?refno=OC-177" TargetMode="External" /><Relationship Id="rId178" Type="http://schemas.openxmlformats.org/officeDocument/2006/relationships/hyperlink" Target="http://www.rsgbiota.org/info/groupinfo.php?refno=OC-178" TargetMode="External" /><Relationship Id="rId179" Type="http://schemas.openxmlformats.org/officeDocument/2006/relationships/hyperlink" Target="http://www.rsgbiota.org/info/groupinfo.php?refno=OC-179" TargetMode="External" /><Relationship Id="rId180" Type="http://schemas.openxmlformats.org/officeDocument/2006/relationships/hyperlink" Target="http://www.rsgbiota.org/info/groupinfo.php?refno=OC-180" TargetMode="External" /><Relationship Id="rId181" Type="http://schemas.openxmlformats.org/officeDocument/2006/relationships/hyperlink" Target="http://www.rsgbiota.org/info/groupinfo.php?refno=OC-181" TargetMode="External" /><Relationship Id="rId182" Type="http://schemas.openxmlformats.org/officeDocument/2006/relationships/hyperlink" Target="http://www.rsgbiota.org/info/groupinfo.php?refno=OC-182" TargetMode="External" /><Relationship Id="rId183" Type="http://schemas.openxmlformats.org/officeDocument/2006/relationships/hyperlink" Target="http://www.rsgbiota.org/info/groupinfo.php?refno=OC-183" TargetMode="External" /><Relationship Id="rId184" Type="http://schemas.openxmlformats.org/officeDocument/2006/relationships/hyperlink" Target="http://www.rsgbiota.org/info/groupinfo.php?refno=OC-184" TargetMode="External" /><Relationship Id="rId185" Type="http://schemas.openxmlformats.org/officeDocument/2006/relationships/hyperlink" Target="http://www.rsgbiota.org/info/groupinfo.php?refno=OC-185" TargetMode="External" /><Relationship Id="rId186" Type="http://schemas.openxmlformats.org/officeDocument/2006/relationships/hyperlink" Target="http://www.rsgbiota.org/info/groupinfo.php?refno=OC-186" TargetMode="External" /><Relationship Id="rId187" Type="http://schemas.openxmlformats.org/officeDocument/2006/relationships/hyperlink" Target="http://www.rsgbiota.org/info/groupinfo.php?refno=OC-187" TargetMode="External" /><Relationship Id="rId188" Type="http://schemas.openxmlformats.org/officeDocument/2006/relationships/hyperlink" Target="http://www.rsgbiota.org/info/groupinfo.php?refno=OC-188" TargetMode="External" /><Relationship Id="rId189" Type="http://schemas.openxmlformats.org/officeDocument/2006/relationships/hyperlink" Target="http://www.rsgbiota.org/info/groupinfo.php?refno=OC-189" TargetMode="External" /><Relationship Id="rId190" Type="http://schemas.openxmlformats.org/officeDocument/2006/relationships/hyperlink" Target="http://www.rsgbiota.org/info/groupinfo.php?refno=OC-190" TargetMode="External" /><Relationship Id="rId191" Type="http://schemas.openxmlformats.org/officeDocument/2006/relationships/hyperlink" Target="http://www.rsgbiota.org/info/groupinfo.php?refno=OC-191" TargetMode="External" /><Relationship Id="rId192" Type="http://schemas.openxmlformats.org/officeDocument/2006/relationships/hyperlink" Target="http://www.rsgbiota.org/info/groupinfo.php?refno=OC-192" TargetMode="External" /><Relationship Id="rId193" Type="http://schemas.openxmlformats.org/officeDocument/2006/relationships/hyperlink" Target="http://www.rsgbiota.org/info/groupinfo.php?refno=OC-193" TargetMode="External" /><Relationship Id="rId194" Type="http://schemas.openxmlformats.org/officeDocument/2006/relationships/hyperlink" Target="http://www.rsgbiota.org/info/groupinfo.php?refno=OC-194" TargetMode="External" /><Relationship Id="rId195" Type="http://schemas.openxmlformats.org/officeDocument/2006/relationships/hyperlink" Target="http://www.rsgbiota.org/info/groupinfo.php?refno=OC-195" TargetMode="External" /><Relationship Id="rId196" Type="http://schemas.openxmlformats.org/officeDocument/2006/relationships/hyperlink" Target="http://www.rsgbiota.org/info/groupinfo.php?refno=OC-196" TargetMode="External" /><Relationship Id="rId197" Type="http://schemas.openxmlformats.org/officeDocument/2006/relationships/hyperlink" Target="http://www.rsgbiota.org/info/groupinfo.php?refno=OC-197" TargetMode="External" /><Relationship Id="rId198" Type="http://schemas.openxmlformats.org/officeDocument/2006/relationships/hyperlink" Target="http://www.rsgbiota.org/info/groupinfo.php?refno=OC-198" TargetMode="External" /><Relationship Id="rId199" Type="http://schemas.openxmlformats.org/officeDocument/2006/relationships/hyperlink" Target="http://www.rsgbiota.org/info/groupinfo.php?refno=OC-199" TargetMode="External" /><Relationship Id="rId200" Type="http://schemas.openxmlformats.org/officeDocument/2006/relationships/hyperlink" Target="http://www.rsgbiota.org/info/groupinfo.php?refno=OC-200" TargetMode="External" /><Relationship Id="rId201" Type="http://schemas.openxmlformats.org/officeDocument/2006/relationships/hyperlink" Target="http://www.rsgbiota.org/info/groupinfo.php?refno=OC-201" TargetMode="External" /><Relationship Id="rId202" Type="http://schemas.openxmlformats.org/officeDocument/2006/relationships/hyperlink" Target="http://www.rsgbiota.org/info/groupinfo.php?refno=OC-202" TargetMode="External" /><Relationship Id="rId203" Type="http://schemas.openxmlformats.org/officeDocument/2006/relationships/hyperlink" Target="http://www.rsgbiota.org/info/groupinfo.php?refno=OC-203" TargetMode="External" /><Relationship Id="rId204" Type="http://schemas.openxmlformats.org/officeDocument/2006/relationships/hyperlink" Target="http://www.rsgbiota.org/info/groupinfo.php?refno=OC-204" TargetMode="External" /><Relationship Id="rId205" Type="http://schemas.openxmlformats.org/officeDocument/2006/relationships/hyperlink" Target="http://www.rsgbiota.org/info/groupinfo.php?refno=OC-205" TargetMode="External" /><Relationship Id="rId206" Type="http://schemas.openxmlformats.org/officeDocument/2006/relationships/hyperlink" Target="http://www.rsgbiota.org/info/groupinfo.php?refno=OC-206" TargetMode="External" /><Relationship Id="rId207" Type="http://schemas.openxmlformats.org/officeDocument/2006/relationships/hyperlink" Target="http://www.rsgbiota.org/info/groupinfo.php?refno=OC-207" TargetMode="External" /><Relationship Id="rId208" Type="http://schemas.openxmlformats.org/officeDocument/2006/relationships/hyperlink" Target="http://www.rsgbiota.org/info/groupinfo.php?refno=OC-208" TargetMode="External" /><Relationship Id="rId209" Type="http://schemas.openxmlformats.org/officeDocument/2006/relationships/hyperlink" Target="http://www.rsgbiota.org/info/groupinfo.php?refno=OC-209" TargetMode="External" /><Relationship Id="rId210" Type="http://schemas.openxmlformats.org/officeDocument/2006/relationships/hyperlink" Target="http://www.rsgbiota.org/info/groupinfo.php?refno=OC-210" TargetMode="External" /><Relationship Id="rId211" Type="http://schemas.openxmlformats.org/officeDocument/2006/relationships/hyperlink" Target="http://www.rsgbiota.org/info/groupinfo.php?refno=OC-211" TargetMode="External" /><Relationship Id="rId212" Type="http://schemas.openxmlformats.org/officeDocument/2006/relationships/hyperlink" Target="http://www.rsgbiota.org/info/groupinfo.php?refno=OC-212" TargetMode="External" /><Relationship Id="rId213" Type="http://schemas.openxmlformats.org/officeDocument/2006/relationships/hyperlink" Target="http://www.rsgbiota.org/info/groupinfo.php?refno=OC-213" TargetMode="External" /><Relationship Id="rId214" Type="http://schemas.openxmlformats.org/officeDocument/2006/relationships/hyperlink" Target="http://www.rsgbiota.org/info/groupinfo.php?refno=OC-214" TargetMode="External" /><Relationship Id="rId215" Type="http://schemas.openxmlformats.org/officeDocument/2006/relationships/hyperlink" Target="http://www.rsgbiota.org/info/groupinfo.php?refno=OC-215" TargetMode="External" /><Relationship Id="rId216" Type="http://schemas.openxmlformats.org/officeDocument/2006/relationships/hyperlink" Target="http://www.rsgbiota.org/info/groupinfo.php?refno=OC-216" TargetMode="External" /><Relationship Id="rId217" Type="http://schemas.openxmlformats.org/officeDocument/2006/relationships/hyperlink" Target="http://www.rsgbiota.org/info/groupinfo.php?refno=OC-217" TargetMode="External" /><Relationship Id="rId218" Type="http://schemas.openxmlformats.org/officeDocument/2006/relationships/hyperlink" Target="http://www.rsgbiota.org/info/groupinfo.php?refno=OC-218" TargetMode="External" /><Relationship Id="rId219" Type="http://schemas.openxmlformats.org/officeDocument/2006/relationships/hyperlink" Target="http://www.rsgbiota.org/info/groupinfo.php?refno=OC-219" TargetMode="External" /><Relationship Id="rId220" Type="http://schemas.openxmlformats.org/officeDocument/2006/relationships/hyperlink" Target="http://www.rsgbiota.org/info/groupinfo.php?refno=OC-220" TargetMode="External" /><Relationship Id="rId221" Type="http://schemas.openxmlformats.org/officeDocument/2006/relationships/hyperlink" Target="http://www.rsgbiota.org/info/groupinfo.php?refno=OC-221" TargetMode="External" /><Relationship Id="rId222" Type="http://schemas.openxmlformats.org/officeDocument/2006/relationships/hyperlink" Target="http://www.rsgbiota.org/info/groupinfo.php?refno=OC-222" TargetMode="External" /><Relationship Id="rId223" Type="http://schemas.openxmlformats.org/officeDocument/2006/relationships/hyperlink" Target="http://www.rsgbiota.org/info/groupinfo.php?refno=OC-223" TargetMode="External" /><Relationship Id="rId224" Type="http://schemas.openxmlformats.org/officeDocument/2006/relationships/hyperlink" Target="http://www.rsgbiota.org/info/groupinfo.php?refno=OC-224" TargetMode="External" /><Relationship Id="rId225" Type="http://schemas.openxmlformats.org/officeDocument/2006/relationships/hyperlink" Target="http://www.rsgbiota.org/info/groupinfo.php?refno=OC-225" TargetMode="External" /><Relationship Id="rId226" Type="http://schemas.openxmlformats.org/officeDocument/2006/relationships/hyperlink" Target="http://www.rsgbiota.org/info/groupinfo.php?refno=OC-226" TargetMode="External" /><Relationship Id="rId227" Type="http://schemas.openxmlformats.org/officeDocument/2006/relationships/hyperlink" Target="http://www.rsgbiota.org/info/groupinfo.php?refno=OC-227" TargetMode="External" /><Relationship Id="rId228" Type="http://schemas.openxmlformats.org/officeDocument/2006/relationships/hyperlink" Target="http://www.rsgbiota.org/info/groupinfo.php?refno=OC-228" TargetMode="External" /><Relationship Id="rId229" Type="http://schemas.openxmlformats.org/officeDocument/2006/relationships/hyperlink" Target="http://www.rsgbiota.org/info/groupinfo.php?refno=OC-229" TargetMode="External" /><Relationship Id="rId230" Type="http://schemas.openxmlformats.org/officeDocument/2006/relationships/hyperlink" Target="http://www.rsgbiota.org/info/groupinfo.php?refno=OC-230" TargetMode="External" /><Relationship Id="rId231" Type="http://schemas.openxmlformats.org/officeDocument/2006/relationships/hyperlink" Target="http://www.rsgbiota.org/info/groupinfo.php?refno=OC-231" TargetMode="External" /><Relationship Id="rId232" Type="http://schemas.openxmlformats.org/officeDocument/2006/relationships/hyperlink" Target="http://www.rsgbiota.org/info/groupinfo.php?refno=OC-232" TargetMode="External" /><Relationship Id="rId233" Type="http://schemas.openxmlformats.org/officeDocument/2006/relationships/hyperlink" Target="http://www.rsgbiota.org/info/groupinfo.php?refno=OC-233" TargetMode="External" /><Relationship Id="rId234" Type="http://schemas.openxmlformats.org/officeDocument/2006/relationships/hyperlink" Target="http://www.rsgbiota.org/info/groupinfo.php?refno=OC-234" TargetMode="External" /><Relationship Id="rId235" Type="http://schemas.openxmlformats.org/officeDocument/2006/relationships/hyperlink" Target="http://www.rsgbiota.org/info/groupinfo.php?refno=OC-235" TargetMode="External" /><Relationship Id="rId236" Type="http://schemas.openxmlformats.org/officeDocument/2006/relationships/hyperlink" Target="http://www.rsgbiota.org/info/groupinfo.php?refno=OC-236" TargetMode="External" /><Relationship Id="rId237" Type="http://schemas.openxmlformats.org/officeDocument/2006/relationships/hyperlink" Target="http://www.rsgbiota.org/info/groupinfo.php?refno=OC-237" TargetMode="External" /><Relationship Id="rId238" Type="http://schemas.openxmlformats.org/officeDocument/2006/relationships/hyperlink" Target="http://www.rsgbiota.org/info/groupinfo.php?refno=OC-238" TargetMode="External" /><Relationship Id="rId239" Type="http://schemas.openxmlformats.org/officeDocument/2006/relationships/hyperlink" Target="http://www.rsgbiota.org/info/groupinfo.php?refno=OC-239" TargetMode="External" /><Relationship Id="rId240" Type="http://schemas.openxmlformats.org/officeDocument/2006/relationships/hyperlink" Target="http://www.rsgbiota.org/info/groupinfo.php?refno=OC-240" TargetMode="External" /><Relationship Id="rId241" Type="http://schemas.openxmlformats.org/officeDocument/2006/relationships/hyperlink" Target="http://www.rsgbiota.org/info/groupinfo.php?refno=OC-241" TargetMode="External" /><Relationship Id="rId242" Type="http://schemas.openxmlformats.org/officeDocument/2006/relationships/hyperlink" Target="http://www.rsgbiota.org/info/groupinfo.php?refno=OC-242" TargetMode="External" /><Relationship Id="rId243" Type="http://schemas.openxmlformats.org/officeDocument/2006/relationships/hyperlink" Target="http://www.rsgbiota.org/info/groupinfo.php?refno=OC-243" TargetMode="External" /><Relationship Id="rId244" Type="http://schemas.openxmlformats.org/officeDocument/2006/relationships/hyperlink" Target="http://www.rsgbiota.org/info/groupinfo.php?refno=OC-244" TargetMode="External" /><Relationship Id="rId245" Type="http://schemas.openxmlformats.org/officeDocument/2006/relationships/hyperlink" Target="http://www.rsgbiota.org/info/groupinfo.php?refno=OC-245" TargetMode="External" /><Relationship Id="rId246" Type="http://schemas.openxmlformats.org/officeDocument/2006/relationships/hyperlink" Target="http://www.rsgbiota.org/info/groupinfo.php?refno=OC-246" TargetMode="External" /><Relationship Id="rId247" Type="http://schemas.openxmlformats.org/officeDocument/2006/relationships/hyperlink" Target="http://www.rsgbiota.org/info/groupinfo.php?refno=OC-247" TargetMode="External" /><Relationship Id="rId248" Type="http://schemas.openxmlformats.org/officeDocument/2006/relationships/hyperlink" Target="http://www.rsgbiota.org/info/groupinfo.php?refno=OC-248" TargetMode="External" /><Relationship Id="rId249" Type="http://schemas.openxmlformats.org/officeDocument/2006/relationships/hyperlink" Target="http://www.rsgbiota.org/info/groupinfo.php?refno=OC-249" TargetMode="External" /><Relationship Id="rId250" Type="http://schemas.openxmlformats.org/officeDocument/2006/relationships/hyperlink" Target="http://www.rsgbiota.org/info/groupinfo.php?refno=OC-250" TargetMode="External" /><Relationship Id="rId251" Type="http://schemas.openxmlformats.org/officeDocument/2006/relationships/hyperlink" Target="http://www.rsgbiota.org/info/groupinfo.php?refno=OC-251" TargetMode="External" /><Relationship Id="rId252" Type="http://schemas.openxmlformats.org/officeDocument/2006/relationships/hyperlink" Target="http://www.rsgbiota.org/info/groupinfo.php?refno=OC-252" TargetMode="External" /><Relationship Id="rId253" Type="http://schemas.openxmlformats.org/officeDocument/2006/relationships/hyperlink" Target="http://www.rsgbiota.org/info/groupinfo.php?refno=OC-253" TargetMode="External" /><Relationship Id="rId254" Type="http://schemas.openxmlformats.org/officeDocument/2006/relationships/hyperlink" Target="http://www.rsgbiota.org/info/groupinfo.php?refno=OC-254" TargetMode="External" /><Relationship Id="rId255" Type="http://schemas.openxmlformats.org/officeDocument/2006/relationships/hyperlink" Target="http://www.rsgbiota.org/info/groupinfo.php?refno=OC-255" TargetMode="External" /><Relationship Id="rId256" Type="http://schemas.openxmlformats.org/officeDocument/2006/relationships/hyperlink" Target="http://www.rsgbiota.org/info/groupinfo.php?refno=OC-256" TargetMode="External" /><Relationship Id="rId257" Type="http://schemas.openxmlformats.org/officeDocument/2006/relationships/hyperlink" Target="http://www.rsgbiota.org/info/groupinfo.php?refno=OC-257" TargetMode="External" /><Relationship Id="rId258" Type="http://schemas.openxmlformats.org/officeDocument/2006/relationships/hyperlink" Target="http://www.rsgbiota.org/info/groupinfo.php?refno=OC-258" TargetMode="External" /><Relationship Id="rId259" Type="http://schemas.openxmlformats.org/officeDocument/2006/relationships/hyperlink" Target="http://www.rsgbiota.org/info/groupinfo.php?refno=OC-259" TargetMode="External" /><Relationship Id="rId260" Type="http://schemas.openxmlformats.org/officeDocument/2006/relationships/hyperlink" Target="http://www.rsgbiota.org/info/groupinfo.php?refno=OC-260" TargetMode="External" /><Relationship Id="rId261" Type="http://schemas.openxmlformats.org/officeDocument/2006/relationships/hyperlink" Target="http://www.rsgbiota.org/info/groupinfo.php?refno=OC-261" TargetMode="External" /><Relationship Id="rId262" Type="http://schemas.openxmlformats.org/officeDocument/2006/relationships/hyperlink" Target="http://www.rsgbiota.org/info/groupinfo.php?refno=OC-262" TargetMode="External" /><Relationship Id="rId263" Type="http://schemas.openxmlformats.org/officeDocument/2006/relationships/hyperlink" Target="http://www.rsgbiota.org/info/groupinfo.php?refno=OC-263" TargetMode="External" /><Relationship Id="rId264" Type="http://schemas.openxmlformats.org/officeDocument/2006/relationships/hyperlink" Target="http://www.rsgbiota.org/info/groupinfo.php?refno=OC-264" TargetMode="External" /><Relationship Id="rId265" Type="http://schemas.openxmlformats.org/officeDocument/2006/relationships/hyperlink" Target="http://www.rsgbiota.org/info/groupinfo.php?refno=OC-265" TargetMode="External" /><Relationship Id="rId266" Type="http://schemas.openxmlformats.org/officeDocument/2006/relationships/hyperlink" Target="http://www.rsgbiota.org/info/groupinfo.php?refno=OC-266" TargetMode="External" /><Relationship Id="rId267" Type="http://schemas.openxmlformats.org/officeDocument/2006/relationships/hyperlink" Target="http://www.rsgbiota.org/info/groupinfo.php?refno=OC-267" TargetMode="External" /><Relationship Id="rId268" Type="http://schemas.openxmlformats.org/officeDocument/2006/relationships/hyperlink" Target="http://www.rsgbiota.org/info/groupinfo.php?refno=OC-268" TargetMode="External" /><Relationship Id="rId269" Type="http://schemas.openxmlformats.org/officeDocument/2006/relationships/hyperlink" Target="http://www.rsgbiota.org/info/groupinfo.php?refno=OC-269" TargetMode="External" /><Relationship Id="rId270" Type="http://schemas.openxmlformats.org/officeDocument/2006/relationships/hyperlink" Target="http://www.rsgbiota.org/info/groupinfo.php?refno=OC-270" TargetMode="External" /><Relationship Id="rId271" Type="http://schemas.openxmlformats.org/officeDocument/2006/relationships/hyperlink" Target="http://www.rsgbiota.org/info/groupinfo.php?refno=OC-271" TargetMode="External" /><Relationship Id="rId272" Type="http://schemas.openxmlformats.org/officeDocument/2006/relationships/hyperlink" Target="http://www.rsgbiota.org/info/groupinfo.php?refno=OC-272" TargetMode="External" /><Relationship Id="rId273" Type="http://schemas.openxmlformats.org/officeDocument/2006/relationships/hyperlink" Target="http://www.rsgbiota.org/info/groupinfo.php?refno=OC-273" TargetMode="External" /><Relationship Id="rId274" Type="http://schemas.openxmlformats.org/officeDocument/2006/relationships/hyperlink" Target="http://www.rsgbiota.org/info/groupinfo.php?refno=OC-274" TargetMode="External" /><Relationship Id="rId275" Type="http://schemas.openxmlformats.org/officeDocument/2006/relationships/hyperlink" Target="http://www.rsgbiota.org/info/groupinfo.php?refno=OC-275" TargetMode="External" /><Relationship Id="rId276" Type="http://schemas.openxmlformats.org/officeDocument/2006/relationships/hyperlink" Target="http://www.rsgbiota.org/info/groupinfo.php?refno=OC-276" TargetMode="External" /><Relationship Id="rId277" Type="http://schemas.openxmlformats.org/officeDocument/2006/relationships/hyperlink" Target="http://www.rsgbiota.org/info/groupinfo.php?refno=OC-277" TargetMode="External" /><Relationship Id="rId278" Type="http://schemas.openxmlformats.org/officeDocument/2006/relationships/hyperlink" Target="http://www.rsgbiota.org/info/groupinfo.php?refno=OC-278" TargetMode="External" /><Relationship Id="rId279" Type="http://schemas.openxmlformats.org/officeDocument/2006/relationships/hyperlink" Target="http://www.rsgbiota.org/info/groupinfo.php?refno=OC-279" TargetMode="External" /><Relationship Id="rId280" Type="http://schemas.openxmlformats.org/officeDocument/2006/relationships/hyperlink" Target="http://www.rsgbiota.org/info/groupinfo.php?refno=OC-280" TargetMode="External" /><Relationship Id="rId281" Type="http://schemas.openxmlformats.org/officeDocument/2006/relationships/hyperlink" Target="http://www.rsgbiota.org/info/groupinfo.php?refno=OC-281" TargetMode="External" /><Relationship Id="rId282" Type="http://schemas.openxmlformats.org/officeDocument/2006/relationships/hyperlink" Target="http://www.rsgbiota.org/info/groupinfo.php?refno=OC-282" TargetMode="External" /><Relationship Id="rId283" Type="http://schemas.openxmlformats.org/officeDocument/2006/relationships/hyperlink" Target="http://www.rsgbiota.org/info/groupinfo.php?refno=OC-283" TargetMode="External" /><Relationship Id="rId284" Type="http://schemas.openxmlformats.org/officeDocument/2006/relationships/hyperlink" Target="http://www.rsgbiota.org/info/groupinfo.php?refno=OC-284" TargetMode="External" /><Relationship Id="rId285" Type="http://schemas.openxmlformats.org/officeDocument/2006/relationships/hyperlink" Target="http://www.rsgbiota.org/info/groupinfo.php?refno=OC-285" TargetMode="External" /><Relationship Id="rId286" Type="http://schemas.openxmlformats.org/officeDocument/2006/relationships/hyperlink" Target="http://www.rsgbiota.org/info/groupinfo.php?refno=OC-286" TargetMode="External" /><Relationship Id="rId287" Type="http://schemas.openxmlformats.org/officeDocument/2006/relationships/hyperlink" Target="http://www.rsgbiota.org/info/groupinfo.php?refno=OC-287" TargetMode="External" /><Relationship Id="rId288" Type="http://schemas.openxmlformats.org/officeDocument/2006/relationships/hyperlink" Target="http://www.rsgbiota.org/info/groupinfo.php?refno=OC-288" TargetMode="External" /><Relationship Id="rId289" Type="http://schemas.openxmlformats.org/officeDocument/2006/relationships/hyperlink" Target="http://www.rsgbiota.org/info/groupinfo.php?refno=OC-289" TargetMode="External" /><Relationship Id="rId290" Type="http://schemas.openxmlformats.org/officeDocument/2006/relationships/hyperlink" Target="http://www.rsgbiota.org/info/groupinfo.php?refno=OC-290" TargetMode="External" /><Relationship Id="rId291" Type="http://schemas.openxmlformats.org/officeDocument/2006/relationships/hyperlink" Target="http://www.rsgbiota.org/info/groupinfo.php?refno=OC-291" TargetMode="External" /><Relationship Id="rId292" Type="http://schemas.openxmlformats.org/officeDocument/2006/relationships/hyperlink" Target="http://www.rsgbiota.org/info/groupinfo.php?refno=OC-292" TargetMode="External" /><Relationship Id="rId293" Type="http://schemas.openxmlformats.org/officeDocument/2006/relationships/hyperlink" Target="http://www.rsgbiota.org/info/groupinfo.php?refno=OC-293" TargetMode="External" /><Relationship Id="rId294" Type="http://schemas.openxmlformats.org/officeDocument/2006/relationships/hyperlink" Target="http://www.rsgbiota.org/info/groupinfo.php?refno=OC-294" TargetMode="External" /><Relationship Id="rId295" Type="http://schemas.openxmlformats.org/officeDocument/2006/relationships/hyperlink" Target="http://www.rsgbiota.org/info/groupinfo.php?refno=OC-29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sgbiota.org/info/groupinfo.php?refno=SA-001" TargetMode="External" /><Relationship Id="rId2" Type="http://schemas.openxmlformats.org/officeDocument/2006/relationships/hyperlink" Target="http://www.rsgbiota.org/info/groupinfo.php?refno=SA-002" TargetMode="External" /><Relationship Id="rId3" Type="http://schemas.openxmlformats.org/officeDocument/2006/relationships/hyperlink" Target="http://www.rsgbiota.org/info/groupinfo.php?refno=SA-003" TargetMode="External" /><Relationship Id="rId4" Type="http://schemas.openxmlformats.org/officeDocument/2006/relationships/hyperlink" Target="http://www.rsgbiota.org/info/groupinfo.php?refno=SA-004" TargetMode="External" /><Relationship Id="rId5" Type="http://schemas.openxmlformats.org/officeDocument/2006/relationships/hyperlink" Target="http://www.rsgbiota.org/info/groupinfo.php?refno=SA-005" TargetMode="External" /><Relationship Id="rId6" Type="http://schemas.openxmlformats.org/officeDocument/2006/relationships/hyperlink" Target="http://www.rsgbiota.org/info/groupinfo.php?refno=SA-006" TargetMode="External" /><Relationship Id="rId7" Type="http://schemas.openxmlformats.org/officeDocument/2006/relationships/hyperlink" Target="http://www.rsgbiota.org/info/groupinfo.php?refno=SA-007" TargetMode="External" /><Relationship Id="rId8" Type="http://schemas.openxmlformats.org/officeDocument/2006/relationships/hyperlink" Target="http://www.rsgbiota.org/info/groupinfo.php?refno=SA-008" TargetMode="External" /><Relationship Id="rId9" Type="http://schemas.openxmlformats.org/officeDocument/2006/relationships/hyperlink" Target="http://www.rsgbiota.org/info/groupinfo.php?refno=SA-009" TargetMode="External" /><Relationship Id="rId10" Type="http://schemas.openxmlformats.org/officeDocument/2006/relationships/hyperlink" Target="http://www.rsgbiota.org/info/groupinfo.php?refno=SA-010" TargetMode="External" /><Relationship Id="rId11" Type="http://schemas.openxmlformats.org/officeDocument/2006/relationships/hyperlink" Target="http://www.rsgbiota.org/info/groupinfo.php?refno=SA-011" TargetMode="External" /><Relationship Id="rId12" Type="http://schemas.openxmlformats.org/officeDocument/2006/relationships/hyperlink" Target="http://www.rsgbiota.org/info/groupinfo.php?refno=SA-012" TargetMode="External" /><Relationship Id="rId13" Type="http://schemas.openxmlformats.org/officeDocument/2006/relationships/hyperlink" Target="http://www.rsgbiota.org/info/groupinfo.php?refno=SA-013" TargetMode="External" /><Relationship Id="rId14" Type="http://schemas.openxmlformats.org/officeDocument/2006/relationships/hyperlink" Target="http://www.rsgbiota.org/info/groupinfo.php?refno=SA-014" TargetMode="External" /><Relationship Id="rId15" Type="http://schemas.openxmlformats.org/officeDocument/2006/relationships/hyperlink" Target="http://www.rsgbiota.org/info/groupinfo.php?refno=SA-015" TargetMode="External" /><Relationship Id="rId16" Type="http://schemas.openxmlformats.org/officeDocument/2006/relationships/hyperlink" Target="http://www.rsgbiota.org/info/groupinfo.php?refno=SA-016" TargetMode="External" /><Relationship Id="rId17" Type="http://schemas.openxmlformats.org/officeDocument/2006/relationships/hyperlink" Target="http://www.rsgbiota.org/info/groupinfo.php?refno=SA-017" TargetMode="External" /><Relationship Id="rId18" Type="http://schemas.openxmlformats.org/officeDocument/2006/relationships/hyperlink" Target="http://www.rsgbiota.org/info/groupinfo.php?refno=SA-018" TargetMode="External" /><Relationship Id="rId19" Type="http://schemas.openxmlformats.org/officeDocument/2006/relationships/hyperlink" Target="http://www.rsgbiota.org/info/groupinfo.php?refno=SA-019" TargetMode="External" /><Relationship Id="rId20" Type="http://schemas.openxmlformats.org/officeDocument/2006/relationships/hyperlink" Target="http://www.rsgbiota.org/info/groupinfo.php?refno=SA-020" TargetMode="External" /><Relationship Id="rId21" Type="http://schemas.openxmlformats.org/officeDocument/2006/relationships/hyperlink" Target="http://www.rsgbiota.org/info/groupinfo.php?refno=SA-021" TargetMode="External" /><Relationship Id="rId22" Type="http://schemas.openxmlformats.org/officeDocument/2006/relationships/hyperlink" Target="http://www.rsgbiota.org/info/groupinfo.php?refno=SA-022" TargetMode="External" /><Relationship Id="rId23" Type="http://schemas.openxmlformats.org/officeDocument/2006/relationships/hyperlink" Target="http://www.rsgbiota.org/info/groupinfo.php?refno=SA-023" TargetMode="External" /><Relationship Id="rId24" Type="http://schemas.openxmlformats.org/officeDocument/2006/relationships/hyperlink" Target="http://www.rsgbiota.org/info/groupinfo.php?refno=SA-024" TargetMode="External" /><Relationship Id="rId25" Type="http://schemas.openxmlformats.org/officeDocument/2006/relationships/hyperlink" Target="http://www.rsgbiota.org/info/groupinfo.php?refno=SA-025" TargetMode="External" /><Relationship Id="rId26" Type="http://schemas.openxmlformats.org/officeDocument/2006/relationships/hyperlink" Target="http://www.rsgbiota.org/info/groupinfo.php?refno=SA-026" TargetMode="External" /><Relationship Id="rId27" Type="http://schemas.openxmlformats.org/officeDocument/2006/relationships/hyperlink" Target="http://www.rsgbiota.org/info/groupinfo.php?refno=SA-027" TargetMode="External" /><Relationship Id="rId28" Type="http://schemas.openxmlformats.org/officeDocument/2006/relationships/hyperlink" Target="http://www.rsgbiota.org/info/groupinfo.php?refno=SA-028" TargetMode="External" /><Relationship Id="rId29" Type="http://schemas.openxmlformats.org/officeDocument/2006/relationships/hyperlink" Target="http://www.rsgbiota.org/info/groupinfo.php?refno=SA-029" TargetMode="External" /><Relationship Id="rId30" Type="http://schemas.openxmlformats.org/officeDocument/2006/relationships/hyperlink" Target="http://www.rsgbiota.org/info/groupinfo.php?refno=SA-030" TargetMode="External" /><Relationship Id="rId31" Type="http://schemas.openxmlformats.org/officeDocument/2006/relationships/hyperlink" Target="http://www.rsgbiota.org/info/groupinfo.php?refno=SA-031" TargetMode="External" /><Relationship Id="rId32" Type="http://schemas.openxmlformats.org/officeDocument/2006/relationships/hyperlink" Target="http://www.rsgbiota.org/info/groupinfo.php?refno=SA-032" TargetMode="External" /><Relationship Id="rId33" Type="http://schemas.openxmlformats.org/officeDocument/2006/relationships/hyperlink" Target="http://www.rsgbiota.org/info/groupinfo.php?refno=SA-033" TargetMode="External" /><Relationship Id="rId34" Type="http://schemas.openxmlformats.org/officeDocument/2006/relationships/hyperlink" Target="http://www.rsgbiota.org/info/groupinfo.php?refno=SA-034" TargetMode="External" /><Relationship Id="rId35" Type="http://schemas.openxmlformats.org/officeDocument/2006/relationships/hyperlink" Target="http://www.rsgbiota.org/info/groupinfo.php?refno=SA-035" TargetMode="External" /><Relationship Id="rId36" Type="http://schemas.openxmlformats.org/officeDocument/2006/relationships/hyperlink" Target="http://www.rsgbiota.org/info/groupinfo.php?refno=SA-036" TargetMode="External" /><Relationship Id="rId37" Type="http://schemas.openxmlformats.org/officeDocument/2006/relationships/hyperlink" Target="http://www.rsgbiota.org/info/groupinfo.php?refno=SA-037" TargetMode="External" /><Relationship Id="rId38" Type="http://schemas.openxmlformats.org/officeDocument/2006/relationships/hyperlink" Target="http://www.rsgbiota.org/info/groupinfo.php?refno=SA-038" TargetMode="External" /><Relationship Id="rId39" Type="http://schemas.openxmlformats.org/officeDocument/2006/relationships/hyperlink" Target="http://www.rsgbiota.org/info/groupinfo.php?refno=SA-039" TargetMode="External" /><Relationship Id="rId40" Type="http://schemas.openxmlformats.org/officeDocument/2006/relationships/hyperlink" Target="http://www.rsgbiota.org/info/groupinfo.php?refno=SA-040" TargetMode="External" /><Relationship Id="rId41" Type="http://schemas.openxmlformats.org/officeDocument/2006/relationships/hyperlink" Target="http://www.rsgbiota.org/info/groupinfo.php?refno=SA-041" TargetMode="External" /><Relationship Id="rId42" Type="http://schemas.openxmlformats.org/officeDocument/2006/relationships/hyperlink" Target="http://www.rsgbiota.org/info/groupinfo.php?refno=SA-042" TargetMode="External" /><Relationship Id="rId43" Type="http://schemas.openxmlformats.org/officeDocument/2006/relationships/hyperlink" Target="http://www.rsgbiota.org/info/groupinfo.php?refno=SA-043" TargetMode="External" /><Relationship Id="rId44" Type="http://schemas.openxmlformats.org/officeDocument/2006/relationships/hyperlink" Target="http://www.rsgbiota.org/info/groupinfo.php?refno=SA-044" TargetMode="External" /><Relationship Id="rId45" Type="http://schemas.openxmlformats.org/officeDocument/2006/relationships/hyperlink" Target="http://www.rsgbiota.org/info/groupinfo.php?refno=SA-045" TargetMode="External" /><Relationship Id="rId46" Type="http://schemas.openxmlformats.org/officeDocument/2006/relationships/hyperlink" Target="http://www.rsgbiota.org/info/groupinfo.php?refno=SA-046" TargetMode="External" /><Relationship Id="rId47" Type="http://schemas.openxmlformats.org/officeDocument/2006/relationships/hyperlink" Target="http://www.rsgbiota.org/info/groupinfo.php?refno=SA-047" TargetMode="External" /><Relationship Id="rId48" Type="http://schemas.openxmlformats.org/officeDocument/2006/relationships/hyperlink" Target="http://www.rsgbiota.org/info/groupinfo.php?refno=SA-048" TargetMode="External" /><Relationship Id="rId49" Type="http://schemas.openxmlformats.org/officeDocument/2006/relationships/hyperlink" Target="http://www.rsgbiota.org/info/groupinfo.php?refno=SA-049" TargetMode="External" /><Relationship Id="rId50" Type="http://schemas.openxmlformats.org/officeDocument/2006/relationships/hyperlink" Target="http://www.rsgbiota.org/info/groupinfo.php?refno=SA-050" TargetMode="External" /><Relationship Id="rId51" Type="http://schemas.openxmlformats.org/officeDocument/2006/relationships/hyperlink" Target="http://www.rsgbiota.org/info/groupinfo.php?refno=SA-051" TargetMode="External" /><Relationship Id="rId52" Type="http://schemas.openxmlformats.org/officeDocument/2006/relationships/hyperlink" Target="http://www.rsgbiota.org/info/groupinfo.php?refno=SA-052" TargetMode="External" /><Relationship Id="rId53" Type="http://schemas.openxmlformats.org/officeDocument/2006/relationships/hyperlink" Target="http://www.rsgbiota.org/info/groupinfo.php?refno=SA-053" TargetMode="External" /><Relationship Id="rId54" Type="http://schemas.openxmlformats.org/officeDocument/2006/relationships/hyperlink" Target="http://www.rsgbiota.org/info/groupinfo.php?refno=SA-054" TargetMode="External" /><Relationship Id="rId55" Type="http://schemas.openxmlformats.org/officeDocument/2006/relationships/hyperlink" Target="http://www.rsgbiota.org/info/groupinfo.php?refno=SA-055" TargetMode="External" /><Relationship Id="rId56" Type="http://schemas.openxmlformats.org/officeDocument/2006/relationships/hyperlink" Target="http://www.rsgbiota.org/info/groupinfo.php?refno=SA-056" TargetMode="External" /><Relationship Id="rId57" Type="http://schemas.openxmlformats.org/officeDocument/2006/relationships/hyperlink" Target="http://www.rsgbiota.org/info/groupinfo.php?refno=SA-057" TargetMode="External" /><Relationship Id="rId58" Type="http://schemas.openxmlformats.org/officeDocument/2006/relationships/hyperlink" Target="http://www.rsgbiota.org/info/groupinfo.php?refno=SA-058" TargetMode="External" /><Relationship Id="rId59" Type="http://schemas.openxmlformats.org/officeDocument/2006/relationships/hyperlink" Target="http://www.rsgbiota.org/info/groupinfo.php?refno=SA-059" TargetMode="External" /><Relationship Id="rId60" Type="http://schemas.openxmlformats.org/officeDocument/2006/relationships/hyperlink" Target="http://www.rsgbiota.org/info/groupinfo.php?refno=SA-060" TargetMode="External" /><Relationship Id="rId61" Type="http://schemas.openxmlformats.org/officeDocument/2006/relationships/hyperlink" Target="http://www.rsgbiota.org/info/groupinfo.php?refno=SA-061" TargetMode="External" /><Relationship Id="rId62" Type="http://schemas.openxmlformats.org/officeDocument/2006/relationships/hyperlink" Target="http://www.rsgbiota.org/info/groupinfo.php?refno=SA-062" TargetMode="External" /><Relationship Id="rId63" Type="http://schemas.openxmlformats.org/officeDocument/2006/relationships/hyperlink" Target="http://www.rsgbiota.org/info/groupinfo.php?refno=SA-063" TargetMode="External" /><Relationship Id="rId64" Type="http://schemas.openxmlformats.org/officeDocument/2006/relationships/hyperlink" Target="http://www.rsgbiota.org/info/groupinfo.php?refno=SA-064" TargetMode="External" /><Relationship Id="rId65" Type="http://schemas.openxmlformats.org/officeDocument/2006/relationships/hyperlink" Target="http://www.rsgbiota.org/info/groupinfo.php?refno=SA-065" TargetMode="External" /><Relationship Id="rId66" Type="http://schemas.openxmlformats.org/officeDocument/2006/relationships/hyperlink" Target="http://www.rsgbiota.org/info/groupinfo.php?refno=SA-066" TargetMode="External" /><Relationship Id="rId67" Type="http://schemas.openxmlformats.org/officeDocument/2006/relationships/hyperlink" Target="http://www.rsgbiota.org/info/groupinfo.php?refno=SA-067" TargetMode="External" /><Relationship Id="rId68" Type="http://schemas.openxmlformats.org/officeDocument/2006/relationships/hyperlink" Target="http://www.rsgbiota.org/info/groupinfo.php?refno=SA-068" TargetMode="External" /><Relationship Id="rId69" Type="http://schemas.openxmlformats.org/officeDocument/2006/relationships/hyperlink" Target="http://www.rsgbiota.org/info/groupinfo.php?refno=SA-069" TargetMode="External" /><Relationship Id="rId70" Type="http://schemas.openxmlformats.org/officeDocument/2006/relationships/hyperlink" Target="http://www.rsgbiota.org/info/groupinfo.php?refno=SA-070" TargetMode="External" /><Relationship Id="rId71" Type="http://schemas.openxmlformats.org/officeDocument/2006/relationships/hyperlink" Target="http://www.rsgbiota.org/info/groupinfo.php?refno=SA-071" TargetMode="External" /><Relationship Id="rId72" Type="http://schemas.openxmlformats.org/officeDocument/2006/relationships/hyperlink" Target="http://www.rsgbiota.org/info/groupinfo.php?refno=SA-072" TargetMode="External" /><Relationship Id="rId73" Type="http://schemas.openxmlformats.org/officeDocument/2006/relationships/hyperlink" Target="http://www.rsgbiota.org/info/groupinfo.php?refno=SA-073" TargetMode="External" /><Relationship Id="rId74" Type="http://schemas.openxmlformats.org/officeDocument/2006/relationships/hyperlink" Target="http://www.rsgbiota.org/info/groupinfo.php?refno=SA-074" TargetMode="External" /><Relationship Id="rId75" Type="http://schemas.openxmlformats.org/officeDocument/2006/relationships/hyperlink" Target="http://www.rsgbiota.org/info/groupinfo.php?refno=SA-075" TargetMode="External" /><Relationship Id="rId76" Type="http://schemas.openxmlformats.org/officeDocument/2006/relationships/hyperlink" Target="http://www.rsgbiota.org/info/groupinfo.php?refno=SA-076" TargetMode="External" /><Relationship Id="rId77" Type="http://schemas.openxmlformats.org/officeDocument/2006/relationships/hyperlink" Target="http://www.rsgbiota.org/info/groupinfo.php?refno=SA-077" TargetMode="External" /><Relationship Id="rId78" Type="http://schemas.openxmlformats.org/officeDocument/2006/relationships/hyperlink" Target="http://www.rsgbiota.org/info/groupinfo.php?refno=SA-078" TargetMode="External" /><Relationship Id="rId79" Type="http://schemas.openxmlformats.org/officeDocument/2006/relationships/hyperlink" Target="http://www.rsgbiota.org/info/groupinfo.php?refno=SA-079" TargetMode="External" /><Relationship Id="rId80" Type="http://schemas.openxmlformats.org/officeDocument/2006/relationships/hyperlink" Target="http://www.rsgbiota.org/info/groupinfo.php?refno=SA-080" TargetMode="External" /><Relationship Id="rId81" Type="http://schemas.openxmlformats.org/officeDocument/2006/relationships/hyperlink" Target="http://www.rsgbiota.org/info/groupinfo.php?refno=SA-081" TargetMode="External" /><Relationship Id="rId82" Type="http://schemas.openxmlformats.org/officeDocument/2006/relationships/hyperlink" Target="http://www.rsgbiota.org/info/groupinfo.php?refno=SA-082" TargetMode="External" /><Relationship Id="rId83" Type="http://schemas.openxmlformats.org/officeDocument/2006/relationships/hyperlink" Target="http://www.rsgbiota.org/info/groupinfo.php?refno=SA-083" TargetMode="External" /><Relationship Id="rId84" Type="http://schemas.openxmlformats.org/officeDocument/2006/relationships/hyperlink" Target="http://www.rsgbiota.org/info/groupinfo.php?refno=SA-084" TargetMode="External" /><Relationship Id="rId85" Type="http://schemas.openxmlformats.org/officeDocument/2006/relationships/hyperlink" Target="http://www.rsgbiota.org/info/groupinfo.php?refno=SA-085" TargetMode="External" /><Relationship Id="rId86" Type="http://schemas.openxmlformats.org/officeDocument/2006/relationships/hyperlink" Target="http://www.rsgbiota.org/info/groupinfo.php?refno=SA-086" TargetMode="External" /><Relationship Id="rId87" Type="http://schemas.openxmlformats.org/officeDocument/2006/relationships/hyperlink" Target="http://www.rsgbiota.org/info/groupinfo.php?refno=SA-087" TargetMode="External" /><Relationship Id="rId88" Type="http://schemas.openxmlformats.org/officeDocument/2006/relationships/hyperlink" Target="http://www.rsgbiota.org/info/groupinfo.php?refno=SA-088" TargetMode="External" /><Relationship Id="rId89" Type="http://schemas.openxmlformats.org/officeDocument/2006/relationships/hyperlink" Target="http://www.rsgbiota.org/info/groupinfo.php?refno=SA-089" TargetMode="External" /><Relationship Id="rId90" Type="http://schemas.openxmlformats.org/officeDocument/2006/relationships/hyperlink" Target="http://www.rsgbiota.org/info/groupinfo.php?refno=SA-090" TargetMode="External" /><Relationship Id="rId91" Type="http://schemas.openxmlformats.org/officeDocument/2006/relationships/hyperlink" Target="http://www.rsgbiota.org/info/groupinfo.php?refno=SA-091" TargetMode="External" /><Relationship Id="rId92" Type="http://schemas.openxmlformats.org/officeDocument/2006/relationships/hyperlink" Target="http://www.rsgbiota.org/info/groupinfo.php?refno=SA-092" TargetMode="External" /><Relationship Id="rId93" Type="http://schemas.openxmlformats.org/officeDocument/2006/relationships/hyperlink" Target="http://www.rsgbiota.org/info/groupinfo.php?refno=SA-093" TargetMode="External" /><Relationship Id="rId94" Type="http://schemas.openxmlformats.org/officeDocument/2006/relationships/hyperlink" Target="http://www.rsgbiota.org/info/groupinfo.php?refno=SA-094" TargetMode="External" /><Relationship Id="rId95" Type="http://schemas.openxmlformats.org/officeDocument/2006/relationships/hyperlink" Target="http://www.rsgbiota.org/info/groupinfo.php?refno=SA-095" TargetMode="External" /><Relationship Id="rId96" Type="http://schemas.openxmlformats.org/officeDocument/2006/relationships/hyperlink" Target="http://www.rsgbiota.org/info/groupinfo.php?refno=SA-096" TargetMode="External" /><Relationship Id="rId97" Type="http://schemas.openxmlformats.org/officeDocument/2006/relationships/hyperlink" Target="http://www.rsgbiota.org/info/groupinfo.php?refno=SA-097" TargetMode="External" /><Relationship Id="rId98" Type="http://schemas.openxmlformats.org/officeDocument/2006/relationships/hyperlink" Target="http://www.rsgbiota.org/info/groupinfo.php?refno=SA-098" TargetMode="External" /><Relationship Id="rId99" Type="http://schemas.openxmlformats.org/officeDocument/2006/relationships/hyperlink" Target="http://www.rsgbiota.org/info/groupinfo.php?refno=SA-0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29.8515625" style="0" customWidth="1"/>
    <col min="3" max="3" width="15.57421875" style="0" customWidth="1"/>
    <col min="4" max="4" width="9.7109375" style="0" customWidth="1"/>
    <col min="5" max="5" width="6.8515625" style="0" customWidth="1"/>
    <col min="6" max="6" width="7.8515625" style="0" customWidth="1"/>
    <col min="8" max="8" width="18.8515625" style="0" customWidth="1"/>
  </cols>
  <sheetData>
    <row r="1" spans="1:8" s="2" customFormat="1" ht="12.75">
      <c r="A1" s="2" t="s">
        <v>1079</v>
      </c>
      <c r="B1" s="2" t="s">
        <v>578</v>
      </c>
      <c r="C1" s="2" t="s">
        <v>579</v>
      </c>
      <c r="D1" s="2" t="s">
        <v>580</v>
      </c>
      <c r="E1" s="2" t="s">
        <v>581</v>
      </c>
      <c r="F1" s="2" t="s">
        <v>582</v>
      </c>
      <c r="G1" s="2" t="s">
        <v>577</v>
      </c>
      <c r="H1" s="2" t="s">
        <v>583</v>
      </c>
    </row>
  </sheetData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11.8515625" style="0" customWidth="1"/>
    <col min="2" max="2" width="15.8515625" style="0" customWidth="1"/>
  </cols>
  <sheetData>
    <row r="1" s="5" customFormat="1" ht="15.75">
      <c r="A1" s="6" t="s">
        <v>585</v>
      </c>
    </row>
    <row r="2" ht="15.75">
      <c r="A2" s="7" t="s">
        <v>586</v>
      </c>
    </row>
    <row r="3" ht="15.75">
      <c r="A3" s="7"/>
    </row>
    <row r="4" spans="1:2" s="1" customFormat="1" ht="12.75">
      <c r="A4" s="8" t="s">
        <v>587</v>
      </c>
      <c r="B4" s="31"/>
    </row>
    <row r="6" spans="1:2" s="1" customFormat="1" ht="12.75">
      <c r="A6" s="3" t="s">
        <v>584</v>
      </c>
      <c r="B6" s="4">
        <f>COUNTA('IOTA M'!A2:A946)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31" sqref="A31"/>
    </sheetView>
  </sheetViews>
  <sheetFormatPr defaultColWidth="9.140625" defaultRowHeight="12.75"/>
  <cols>
    <col min="1" max="1" width="13.421875" style="0" customWidth="1"/>
    <col min="2" max="2" width="8.57421875" style="0" bestFit="1" customWidth="1"/>
    <col min="3" max="3" width="49.00390625" style="0" customWidth="1"/>
  </cols>
  <sheetData>
    <row r="1" spans="1:3" ht="30">
      <c r="A1" s="34" t="s">
        <v>871</v>
      </c>
      <c r="B1" s="34"/>
      <c r="C1" s="34"/>
    </row>
    <row r="2" spans="1:3" ht="12.75">
      <c r="A2" s="32" t="s">
        <v>588</v>
      </c>
      <c r="B2" s="32"/>
      <c r="C2" s="32"/>
    </row>
    <row r="3" spans="1:3" ht="12.75">
      <c r="A3" s="33"/>
      <c r="B3" s="33"/>
      <c r="C3" s="33"/>
    </row>
    <row r="4" spans="1:3" ht="15.75">
      <c r="A4" s="9" t="s">
        <v>589</v>
      </c>
      <c r="B4" s="9" t="s">
        <v>590</v>
      </c>
      <c r="C4" s="10" t="s">
        <v>591</v>
      </c>
    </row>
    <row r="5" spans="1:3" ht="18.75">
      <c r="A5" s="41" t="s">
        <v>592</v>
      </c>
      <c r="B5" s="11" t="s">
        <v>593</v>
      </c>
      <c r="C5" s="12" t="s">
        <v>594</v>
      </c>
    </row>
    <row r="6" spans="1:3" ht="18.75">
      <c r="A6" s="41" t="s">
        <v>595</v>
      </c>
      <c r="B6" s="11" t="s">
        <v>596</v>
      </c>
      <c r="C6" s="12" t="s">
        <v>597</v>
      </c>
    </row>
    <row r="7" spans="1:3" ht="18.75">
      <c r="A7" s="41" t="s">
        <v>598</v>
      </c>
      <c r="B7" s="11" t="s">
        <v>599</v>
      </c>
      <c r="C7" s="12" t="s">
        <v>600</v>
      </c>
    </row>
    <row r="8" spans="1:3" ht="18.75">
      <c r="A8" s="41" t="s">
        <v>601</v>
      </c>
      <c r="B8" s="11" t="s">
        <v>602</v>
      </c>
      <c r="C8" s="12" t="s">
        <v>603</v>
      </c>
    </row>
    <row r="9" spans="1:3" ht="18.75">
      <c r="A9" s="41" t="s">
        <v>604</v>
      </c>
      <c r="B9" s="11" t="s">
        <v>605</v>
      </c>
      <c r="C9" s="12" t="s">
        <v>606</v>
      </c>
    </row>
    <row r="10" spans="1:3" ht="18.75">
      <c r="A10" s="41" t="s">
        <v>607</v>
      </c>
      <c r="B10" s="11" t="s">
        <v>608</v>
      </c>
      <c r="C10" s="12" t="s">
        <v>609</v>
      </c>
    </row>
    <row r="11" spans="1:3" ht="18.75">
      <c r="A11" s="41" t="s">
        <v>610</v>
      </c>
      <c r="B11" s="11" t="s">
        <v>611</v>
      </c>
      <c r="C11" s="12" t="s">
        <v>612</v>
      </c>
    </row>
    <row r="12" spans="1:3" ht="18.75">
      <c r="A12" s="41" t="s">
        <v>613</v>
      </c>
      <c r="B12" s="11" t="s">
        <v>614</v>
      </c>
      <c r="C12" s="12" t="s">
        <v>615</v>
      </c>
    </row>
    <row r="13" spans="1:3" ht="18.75">
      <c r="A13" s="41" t="s">
        <v>616</v>
      </c>
      <c r="B13" s="11" t="s">
        <v>617</v>
      </c>
      <c r="C13" s="12" t="s">
        <v>618</v>
      </c>
    </row>
    <row r="14" spans="1:3" ht="18.75">
      <c r="A14" s="41" t="s">
        <v>619</v>
      </c>
      <c r="B14" s="11" t="s">
        <v>620</v>
      </c>
      <c r="C14" s="12" t="s">
        <v>621</v>
      </c>
    </row>
    <row r="15" spans="1:3" ht="18.75">
      <c r="A15" s="41" t="s">
        <v>622</v>
      </c>
      <c r="B15" s="11" t="s">
        <v>623</v>
      </c>
      <c r="C15" s="12" t="s">
        <v>624</v>
      </c>
    </row>
    <row r="16" spans="1:3" ht="18.75">
      <c r="A16" s="41" t="s">
        <v>625</v>
      </c>
      <c r="B16" s="11" t="s">
        <v>626</v>
      </c>
      <c r="C16" s="12" t="s">
        <v>627</v>
      </c>
    </row>
    <row r="17" spans="1:3" ht="18.75">
      <c r="A17" s="41" t="s">
        <v>628</v>
      </c>
      <c r="B17" s="11" t="s">
        <v>629</v>
      </c>
      <c r="C17" s="12" t="s">
        <v>630</v>
      </c>
    </row>
    <row r="18" spans="1:3" ht="18.75">
      <c r="A18" s="41" t="s">
        <v>631</v>
      </c>
      <c r="B18" s="11" t="s">
        <v>632</v>
      </c>
      <c r="C18" s="12" t="s">
        <v>633</v>
      </c>
    </row>
    <row r="19" spans="1:3" ht="18.75">
      <c r="A19" s="41" t="s">
        <v>634</v>
      </c>
      <c r="B19" s="11" t="s">
        <v>635</v>
      </c>
      <c r="C19" s="12" t="s">
        <v>636</v>
      </c>
    </row>
    <row r="20" spans="1:3" ht="18.75">
      <c r="A20" s="41" t="s">
        <v>637</v>
      </c>
      <c r="B20" s="11" t="s">
        <v>638</v>
      </c>
      <c r="C20" s="12" t="s">
        <v>639</v>
      </c>
    </row>
    <row r="21" spans="1:3" ht="18.75">
      <c r="A21" s="41" t="s">
        <v>640</v>
      </c>
      <c r="B21" s="11" t="s">
        <v>641</v>
      </c>
      <c r="C21" s="12" t="s">
        <v>642</v>
      </c>
    </row>
    <row r="22" spans="1:3" ht="18.75">
      <c r="A22" s="41" t="s">
        <v>643</v>
      </c>
      <c r="B22" s="11" t="s">
        <v>644</v>
      </c>
      <c r="C22" s="12" t="s">
        <v>645</v>
      </c>
    </row>
    <row r="23" spans="1:3" ht="18.75">
      <c r="A23" s="41" t="s">
        <v>646</v>
      </c>
      <c r="B23" s="11" t="s">
        <v>647</v>
      </c>
      <c r="C23" s="12" t="s">
        <v>648</v>
      </c>
    </row>
    <row r="24" spans="1:3" ht="18.75">
      <c r="A24" s="41" t="s">
        <v>649</v>
      </c>
      <c r="B24" s="11" t="s">
        <v>650</v>
      </c>
      <c r="C24" s="12" t="s">
        <v>651</v>
      </c>
    </row>
    <row r="25" spans="1:3" ht="18.75">
      <c r="A25" s="41" t="s">
        <v>652</v>
      </c>
      <c r="B25" s="11" t="s">
        <v>653</v>
      </c>
      <c r="C25" s="12" t="s">
        <v>654</v>
      </c>
    </row>
    <row r="26" spans="1:3" ht="18.75">
      <c r="A26" s="41" t="s">
        <v>655</v>
      </c>
      <c r="B26" s="11" t="s">
        <v>656</v>
      </c>
      <c r="C26" s="12" t="s">
        <v>657</v>
      </c>
    </row>
    <row r="27" spans="1:3" ht="18.75">
      <c r="A27" s="41" t="s">
        <v>658</v>
      </c>
      <c r="B27" s="11" t="s">
        <v>659</v>
      </c>
      <c r="C27" s="12" t="s">
        <v>660</v>
      </c>
    </row>
    <row r="28" spans="1:4" ht="18.75">
      <c r="A28" s="41" t="s">
        <v>661</v>
      </c>
      <c r="B28" s="11" t="s">
        <v>662</v>
      </c>
      <c r="C28" s="12" t="s">
        <v>663</v>
      </c>
      <c r="D28" s="39"/>
    </row>
    <row r="29" spans="1:3" ht="18.75">
      <c r="A29" s="41" t="s">
        <v>664</v>
      </c>
      <c r="B29" s="11" t="s">
        <v>662</v>
      </c>
      <c r="C29" s="12" t="s">
        <v>665</v>
      </c>
    </row>
    <row r="30" spans="1:3" ht="18.75">
      <c r="A30" s="41" t="s">
        <v>666</v>
      </c>
      <c r="B30" s="11" t="s">
        <v>662</v>
      </c>
      <c r="C30" s="12" t="s">
        <v>667</v>
      </c>
    </row>
    <row r="31" spans="1:3" ht="18.75">
      <c r="A31" s="41" t="s">
        <v>668</v>
      </c>
      <c r="B31" s="11" t="s">
        <v>669</v>
      </c>
      <c r="C31" s="12" t="s">
        <v>670</v>
      </c>
    </row>
    <row r="32" spans="1:3" ht="18.75">
      <c r="A32" s="41" t="s">
        <v>671</v>
      </c>
      <c r="B32" s="11" t="s">
        <v>672</v>
      </c>
      <c r="C32" s="12" t="s">
        <v>673</v>
      </c>
    </row>
    <row r="33" spans="1:3" ht="18.75">
      <c r="A33" s="41" t="s">
        <v>674</v>
      </c>
      <c r="B33" s="11" t="s">
        <v>675</v>
      </c>
      <c r="C33" s="12" t="s">
        <v>676</v>
      </c>
    </row>
    <row r="34" spans="1:3" ht="18.75">
      <c r="A34" s="41" t="s">
        <v>677</v>
      </c>
      <c r="B34" s="11" t="s">
        <v>675</v>
      </c>
      <c r="C34" s="12" t="s">
        <v>678</v>
      </c>
    </row>
    <row r="35" spans="1:3" ht="18.75">
      <c r="A35" s="41" t="s">
        <v>679</v>
      </c>
      <c r="B35" s="11" t="s">
        <v>680</v>
      </c>
      <c r="C35" s="12" t="s">
        <v>681</v>
      </c>
    </row>
    <row r="36" spans="1:3" ht="18.75">
      <c r="A36" s="41" t="s">
        <v>682</v>
      </c>
      <c r="B36" s="11" t="s">
        <v>683</v>
      </c>
      <c r="C36" s="12" t="s">
        <v>684</v>
      </c>
    </row>
    <row r="37" spans="1:3" ht="18.75">
      <c r="A37" s="41" t="s">
        <v>685</v>
      </c>
      <c r="B37" s="11" t="s">
        <v>662</v>
      </c>
      <c r="C37" s="12" t="s">
        <v>686</v>
      </c>
    </row>
    <row r="38" spans="1:3" ht="18.75">
      <c r="A38" s="41" t="s">
        <v>687</v>
      </c>
      <c r="B38" s="13" t="s">
        <v>688</v>
      </c>
      <c r="C38" s="14" t="s">
        <v>689</v>
      </c>
    </row>
    <row r="39" spans="1:3" ht="18.75">
      <c r="A39" s="41" t="s">
        <v>690</v>
      </c>
      <c r="B39" s="11" t="s">
        <v>662</v>
      </c>
      <c r="C39" s="12" t="s">
        <v>691</v>
      </c>
    </row>
    <row r="40" spans="1:3" ht="18.75">
      <c r="A40" s="41" t="s">
        <v>692</v>
      </c>
      <c r="B40" s="11" t="s">
        <v>693</v>
      </c>
      <c r="C40" s="12" t="s">
        <v>694</v>
      </c>
    </row>
    <row r="41" spans="1:3" ht="18.75">
      <c r="A41" s="41" t="s">
        <v>695</v>
      </c>
      <c r="B41" s="11" t="s">
        <v>696</v>
      </c>
      <c r="C41" s="12" t="s">
        <v>697</v>
      </c>
    </row>
    <row r="42" spans="1:3" ht="18.75">
      <c r="A42" s="41" t="s">
        <v>698</v>
      </c>
      <c r="B42" s="11" t="s">
        <v>699</v>
      </c>
      <c r="C42" s="12" t="s">
        <v>700</v>
      </c>
    </row>
    <row r="43" spans="1:3" ht="18.75">
      <c r="A43" s="41" t="s">
        <v>701</v>
      </c>
      <c r="B43" s="11" t="s">
        <v>702</v>
      </c>
      <c r="C43" s="12" t="s">
        <v>703</v>
      </c>
    </row>
    <row r="44" spans="1:3" ht="18.75">
      <c r="A44" s="41" t="s">
        <v>704</v>
      </c>
      <c r="B44" s="11" t="s">
        <v>705</v>
      </c>
      <c r="C44" s="12" t="s">
        <v>706</v>
      </c>
    </row>
    <row r="45" spans="1:3" ht="18.75">
      <c r="A45" s="41" t="s">
        <v>707</v>
      </c>
      <c r="B45" s="11" t="s">
        <v>608</v>
      </c>
      <c r="C45" s="12" t="s">
        <v>708</v>
      </c>
    </row>
    <row r="46" spans="1:3" ht="18.75">
      <c r="A46" s="41" t="s">
        <v>709</v>
      </c>
      <c r="B46" s="11" t="s">
        <v>693</v>
      </c>
      <c r="C46" s="12" t="s">
        <v>710</v>
      </c>
    </row>
    <row r="47" spans="1:3" ht="18.75">
      <c r="A47" s="41" t="s">
        <v>711</v>
      </c>
      <c r="B47" s="11" t="s">
        <v>712</v>
      </c>
      <c r="C47" s="12" t="s">
        <v>713</v>
      </c>
    </row>
    <row r="48" spans="1:3" ht="18.75">
      <c r="A48" s="41" t="s">
        <v>714</v>
      </c>
      <c r="B48" s="11" t="s">
        <v>659</v>
      </c>
      <c r="C48" s="12" t="s">
        <v>715</v>
      </c>
    </row>
    <row r="49" spans="1:3" ht="18.75">
      <c r="A49" s="41" t="s">
        <v>716</v>
      </c>
      <c r="B49" s="11" t="s">
        <v>717</v>
      </c>
      <c r="C49" s="12" t="s">
        <v>718</v>
      </c>
    </row>
    <row r="50" spans="1:3" ht="18.75">
      <c r="A50" s="41" t="s">
        <v>719</v>
      </c>
      <c r="B50" s="11" t="s">
        <v>632</v>
      </c>
      <c r="C50" s="12" t="s">
        <v>720</v>
      </c>
    </row>
    <row r="51" spans="1:3" ht="18.75">
      <c r="A51" s="41" t="s">
        <v>721</v>
      </c>
      <c r="B51" s="11" t="s">
        <v>632</v>
      </c>
      <c r="C51" s="12" t="s">
        <v>722</v>
      </c>
    </row>
    <row r="52" spans="1:3" ht="18.75">
      <c r="A52" s="41" t="s">
        <v>723</v>
      </c>
      <c r="B52" s="11" t="s">
        <v>724</v>
      </c>
      <c r="C52" s="12" t="s">
        <v>725</v>
      </c>
    </row>
    <row r="53" spans="1:3" ht="18.75">
      <c r="A53" s="41" t="s">
        <v>726</v>
      </c>
      <c r="B53" s="11" t="s">
        <v>727</v>
      </c>
      <c r="C53" s="12" t="s">
        <v>728</v>
      </c>
    </row>
    <row r="54" spans="1:3" ht="18.75">
      <c r="A54" s="41" t="s">
        <v>729</v>
      </c>
      <c r="B54" s="11" t="s">
        <v>730</v>
      </c>
      <c r="C54" s="12" t="s">
        <v>731</v>
      </c>
    </row>
    <row r="55" spans="1:3" ht="18.75">
      <c r="A55" s="41" t="s">
        <v>732</v>
      </c>
      <c r="B55" s="11" t="s">
        <v>733</v>
      </c>
      <c r="C55" s="12" t="s">
        <v>734</v>
      </c>
    </row>
    <row r="56" spans="1:3" ht="18.75">
      <c r="A56" s="41" t="s">
        <v>735</v>
      </c>
      <c r="B56" s="11" t="s">
        <v>736</v>
      </c>
      <c r="C56" s="12" t="s">
        <v>737</v>
      </c>
    </row>
    <row r="57" spans="1:3" ht="18.75">
      <c r="A57" s="41" t="s">
        <v>738</v>
      </c>
      <c r="B57" s="11" t="s">
        <v>739</v>
      </c>
      <c r="C57" s="12" t="s">
        <v>740</v>
      </c>
    </row>
    <row r="58" spans="1:3" ht="18.75">
      <c r="A58" s="41" t="s">
        <v>741</v>
      </c>
      <c r="B58" s="11" t="s">
        <v>683</v>
      </c>
      <c r="C58" s="12" t="s">
        <v>742</v>
      </c>
    </row>
    <row r="59" spans="1:3" ht="18.75">
      <c r="A59" s="41" t="s">
        <v>743</v>
      </c>
      <c r="B59" s="13" t="s">
        <v>688</v>
      </c>
      <c r="C59" s="14" t="s">
        <v>744</v>
      </c>
    </row>
    <row r="60" spans="1:3" ht="18.75">
      <c r="A60" s="41" t="s">
        <v>745</v>
      </c>
      <c r="B60" s="11" t="s">
        <v>696</v>
      </c>
      <c r="C60" s="12" t="s">
        <v>746</v>
      </c>
    </row>
    <row r="61" spans="1:3" ht="18.75">
      <c r="A61" s="41" t="s">
        <v>747</v>
      </c>
      <c r="B61" s="11" t="s">
        <v>629</v>
      </c>
      <c r="C61" s="12" t="s">
        <v>748</v>
      </c>
    </row>
    <row r="62" spans="1:3" ht="18.75">
      <c r="A62" s="41" t="s">
        <v>749</v>
      </c>
      <c r="B62" s="11" t="s">
        <v>608</v>
      </c>
      <c r="C62" s="12" t="s">
        <v>750</v>
      </c>
    </row>
    <row r="63" spans="1:3" ht="18.75">
      <c r="A63" s="41" t="s">
        <v>751</v>
      </c>
      <c r="B63" s="11" t="s">
        <v>739</v>
      </c>
      <c r="C63" s="12" t="s">
        <v>752</v>
      </c>
    </row>
    <row r="64" spans="1:3" ht="18.75">
      <c r="A64" s="41" t="s">
        <v>753</v>
      </c>
      <c r="B64" s="11" t="s">
        <v>754</v>
      </c>
      <c r="C64" s="12" t="s">
        <v>755</v>
      </c>
    </row>
    <row r="65" spans="1:3" ht="18.75">
      <c r="A65" s="41" t="s">
        <v>756</v>
      </c>
      <c r="B65" s="11" t="s">
        <v>757</v>
      </c>
      <c r="C65" s="12" t="s">
        <v>758</v>
      </c>
    </row>
    <row r="66" spans="1:3" ht="18.75">
      <c r="A66" s="41" t="s">
        <v>759</v>
      </c>
      <c r="B66" s="11" t="s">
        <v>760</v>
      </c>
      <c r="C66" s="12" t="s">
        <v>761</v>
      </c>
    </row>
    <row r="67" spans="1:3" ht="18.75">
      <c r="A67" s="41" t="s">
        <v>762</v>
      </c>
      <c r="B67" s="11" t="s">
        <v>683</v>
      </c>
      <c r="C67" s="12" t="s">
        <v>763</v>
      </c>
    </row>
    <row r="68" spans="1:3" ht="18.75">
      <c r="A68" s="41" t="s">
        <v>764</v>
      </c>
      <c r="B68" s="11" t="s">
        <v>765</v>
      </c>
      <c r="C68" s="12" t="s">
        <v>766</v>
      </c>
    </row>
    <row r="69" spans="1:3" ht="18.75">
      <c r="A69" s="41" t="s">
        <v>767</v>
      </c>
      <c r="B69" s="11" t="s">
        <v>768</v>
      </c>
      <c r="C69" s="12" t="s">
        <v>769</v>
      </c>
    </row>
    <row r="70" spans="1:3" ht="18.75">
      <c r="A70" s="41" t="s">
        <v>770</v>
      </c>
      <c r="B70" s="11" t="s">
        <v>757</v>
      </c>
      <c r="C70" s="12" t="s">
        <v>771</v>
      </c>
    </row>
    <row r="71" spans="1:3" ht="18.75">
      <c r="A71" s="41" t="s">
        <v>772</v>
      </c>
      <c r="B71" s="11" t="s">
        <v>705</v>
      </c>
      <c r="C71" s="12" t="s">
        <v>773</v>
      </c>
    </row>
    <row r="72" spans="1:3" ht="18.75">
      <c r="A72" s="41" t="s">
        <v>774</v>
      </c>
      <c r="B72" s="11" t="s">
        <v>775</v>
      </c>
      <c r="C72" s="12" t="s">
        <v>776</v>
      </c>
    </row>
    <row r="73" spans="1:3" ht="18.75">
      <c r="A73" s="41" t="s">
        <v>777</v>
      </c>
      <c r="B73" s="11" t="s">
        <v>693</v>
      </c>
      <c r="C73" s="12" t="s">
        <v>778</v>
      </c>
    </row>
    <row r="74" spans="1:3" ht="18.75">
      <c r="A74" s="41" t="s">
        <v>779</v>
      </c>
      <c r="B74" s="11" t="s">
        <v>780</v>
      </c>
      <c r="C74" s="12" t="s">
        <v>781</v>
      </c>
    </row>
    <row r="75" spans="1:3" ht="18.75">
      <c r="A75" s="41" t="s">
        <v>782</v>
      </c>
      <c r="B75" s="13" t="s">
        <v>688</v>
      </c>
      <c r="C75" s="14" t="s">
        <v>783</v>
      </c>
    </row>
    <row r="76" spans="1:3" ht="18.75">
      <c r="A76" s="41" t="s">
        <v>784</v>
      </c>
      <c r="B76" s="11" t="s">
        <v>757</v>
      </c>
      <c r="C76" s="12" t="s">
        <v>785</v>
      </c>
    </row>
    <row r="77" spans="1:3" ht="18.75">
      <c r="A77" s="41" t="s">
        <v>786</v>
      </c>
      <c r="B77" s="11" t="s">
        <v>787</v>
      </c>
      <c r="C77" s="12" t="s">
        <v>788</v>
      </c>
    </row>
    <row r="78" spans="1:3" ht="18.75">
      <c r="A78" s="41" t="s">
        <v>789</v>
      </c>
      <c r="B78" s="11" t="s">
        <v>683</v>
      </c>
      <c r="C78" s="12" t="s">
        <v>790</v>
      </c>
    </row>
    <row r="79" spans="1:3" ht="18.75">
      <c r="A79" s="41" t="s">
        <v>791</v>
      </c>
      <c r="B79" s="11" t="s">
        <v>683</v>
      </c>
      <c r="C79" s="12" t="s">
        <v>792</v>
      </c>
    </row>
    <row r="80" spans="1:3" ht="18.75">
      <c r="A80" s="41" t="s">
        <v>793</v>
      </c>
      <c r="B80" s="11" t="s">
        <v>794</v>
      </c>
      <c r="C80" s="12" t="s">
        <v>795</v>
      </c>
    </row>
    <row r="81" spans="1:3" ht="18.75">
      <c r="A81" s="41" t="s">
        <v>796</v>
      </c>
      <c r="B81" s="11" t="s">
        <v>765</v>
      </c>
      <c r="C81" s="12" t="s">
        <v>797</v>
      </c>
    </row>
    <row r="82" spans="1:3" ht="18.75">
      <c r="A82" s="41" t="s">
        <v>798</v>
      </c>
      <c r="B82" s="11" t="s">
        <v>717</v>
      </c>
      <c r="C82" s="12" t="s">
        <v>799</v>
      </c>
    </row>
    <row r="83" spans="1:3" ht="18.75">
      <c r="A83" s="41" t="s">
        <v>800</v>
      </c>
      <c r="B83" s="11" t="s">
        <v>765</v>
      </c>
      <c r="C83" s="12" t="s">
        <v>801</v>
      </c>
    </row>
    <row r="84" spans="1:3" ht="18.75">
      <c r="A84" s="41" t="s">
        <v>802</v>
      </c>
      <c r="B84" s="11" t="s">
        <v>699</v>
      </c>
      <c r="C84" s="12" t="s">
        <v>803</v>
      </c>
    </row>
    <row r="85" spans="1:3" ht="18.75">
      <c r="A85" s="41" t="s">
        <v>804</v>
      </c>
      <c r="B85" s="11" t="s">
        <v>699</v>
      </c>
      <c r="C85" s="12" t="s">
        <v>805</v>
      </c>
    </row>
    <row r="86" spans="1:3" ht="18.75">
      <c r="A86" s="41" t="s">
        <v>806</v>
      </c>
      <c r="B86" s="11" t="s">
        <v>620</v>
      </c>
      <c r="C86" s="12" t="s">
        <v>807</v>
      </c>
    </row>
    <row r="87" spans="1:3" ht="18.75">
      <c r="A87" s="41" t="s">
        <v>808</v>
      </c>
      <c r="B87" s="11" t="s">
        <v>787</v>
      </c>
      <c r="C87" s="12" t="s">
        <v>809</v>
      </c>
    </row>
    <row r="88" spans="1:3" ht="18.75">
      <c r="A88" s="41" t="s">
        <v>810</v>
      </c>
      <c r="B88" s="11" t="s">
        <v>811</v>
      </c>
      <c r="C88" s="12" t="s">
        <v>812</v>
      </c>
    </row>
    <row r="89" spans="1:3" ht="18.75">
      <c r="A89" s="41" t="s">
        <v>813</v>
      </c>
      <c r="B89" s="11" t="s">
        <v>765</v>
      </c>
      <c r="C89" s="12" t="s">
        <v>814</v>
      </c>
    </row>
    <row r="90" spans="1:3" ht="18.75">
      <c r="A90" s="41" t="s">
        <v>815</v>
      </c>
      <c r="B90" s="11" t="s">
        <v>605</v>
      </c>
      <c r="C90" s="12" t="s">
        <v>816</v>
      </c>
    </row>
    <row r="91" spans="1:3" ht="18.75">
      <c r="A91" s="41" t="s">
        <v>817</v>
      </c>
      <c r="B91" s="11" t="s">
        <v>683</v>
      </c>
      <c r="C91" s="12" t="s">
        <v>818</v>
      </c>
    </row>
    <row r="92" spans="1:3" ht="18.75">
      <c r="A92" s="41" t="s">
        <v>819</v>
      </c>
      <c r="B92" s="11" t="s">
        <v>757</v>
      </c>
      <c r="C92" s="12" t="s">
        <v>820</v>
      </c>
    </row>
    <row r="93" spans="1:3" ht="18.75">
      <c r="A93" s="41" t="s">
        <v>821</v>
      </c>
      <c r="B93" s="11" t="s">
        <v>712</v>
      </c>
      <c r="C93" s="12" t="s">
        <v>822</v>
      </c>
    </row>
    <row r="94" spans="1:3" ht="18.75">
      <c r="A94" s="41" t="s">
        <v>823</v>
      </c>
      <c r="B94" s="11" t="s">
        <v>629</v>
      </c>
      <c r="C94" s="12" t="s">
        <v>824</v>
      </c>
    </row>
    <row r="95" spans="1:3" ht="18.75">
      <c r="A95" s="41" t="s">
        <v>825</v>
      </c>
      <c r="B95" s="11" t="s">
        <v>787</v>
      </c>
      <c r="C95" s="12" t="s">
        <v>826</v>
      </c>
    </row>
    <row r="96" spans="1:3" ht="18.75">
      <c r="A96" s="41" t="s">
        <v>827</v>
      </c>
      <c r="B96" s="11" t="s">
        <v>787</v>
      </c>
      <c r="C96" s="12" t="s">
        <v>828</v>
      </c>
    </row>
    <row r="97" spans="1:3" ht="18.75">
      <c r="A97" s="41" t="s">
        <v>829</v>
      </c>
      <c r="B97" s="11" t="s">
        <v>650</v>
      </c>
      <c r="C97" s="12" t="s">
        <v>830</v>
      </c>
    </row>
    <row r="98" spans="1:3" ht="18.75">
      <c r="A98" s="41" t="s">
        <v>831</v>
      </c>
      <c r="B98" s="11" t="s">
        <v>832</v>
      </c>
      <c r="C98" s="12" t="s">
        <v>833</v>
      </c>
    </row>
    <row r="99" spans="1:3" ht="18.75">
      <c r="A99" s="41" t="s">
        <v>834</v>
      </c>
      <c r="B99" s="11" t="s">
        <v>835</v>
      </c>
      <c r="C99" s="12" t="s">
        <v>836</v>
      </c>
    </row>
    <row r="100" spans="1:3" ht="18.75">
      <c r="A100" s="41" t="s">
        <v>837</v>
      </c>
      <c r="B100" s="11" t="s">
        <v>733</v>
      </c>
      <c r="C100" s="12" t="s">
        <v>838</v>
      </c>
    </row>
    <row r="101" spans="1:3" ht="18.75">
      <c r="A101" s="41" t="s">
        <v>839</v>
      </c>
      <c r="B101" s="11" t="s">
        <v>832</v>
      </c>
      <c r="C101" s="12" t="s">
        <v>840</v>
      </c>
    </row>
    <row r="102" spans="1:3" ht="18.75">
      <c r="A102" s="41" t="s">
        <v>841</v>
      </c>
      <c r="B102" s="11" t="s">
        <v>757</v>
      </c>
      <c r="C102" s="12" t="s">
        <v>842</v>
      </c>
    </row>
    <row r="103" spans="1:3" ht="18.75">
      <c r="A103" s="41" t="s">
        <v>843</v>
      </c>
      <c r="B103" s="11" t="s">
        <v>844</v>
      </c>
      <c r="C103" s="12" t="s">
        <v>845</v>
      </c>
    </row>
    <row r="104" spans="1:3" ht="18.75">
      <c r="A104" s="41" t="s">
        <v>846</v>
      </c>
      <c r="B104" s="11" t="s">
        <v>847</v>
      </c>
      <c r="C104" s="12" t="s">
        <v>848</v>
      </c>
    </row>
    <row r="105" spans="1:3" ht="18.75">
      <c r="A105" s="41" t="s">
        <v>849</v>
      </c>
      <c r="B105" s="11" t="s">
        <v>844</v>
      </c>
      <c r="C105" s="12" t="s">
        <v>850</v>
      </c>
    </row>
    <row r="106" spans="1:3" ht="18.75">
      <c r="A106" s="41" t="s">
        <v>1024</v>
      </c>
      <c r="B106" s="11" t="s">
        <v>780</v>
      </c>
      <c r="C106" s="12" t="s">
        <v>851</v>
      </c>
    </row>
    <row r="107" spans="1:3" ht="18.75">
      <c r="A107" s="41" t="s">
        <v>852</v>
      </c>
      <c r="B107" s="11" t="s">
        <v>757</v>
      </c>
      <c r="C107" s="12" t="s">
        <v>853</v>
      </c>
    </row>
    <row r="108" spans="1:3" ht="18.75">
      <c r="A108" s="41" t="s">
        <v>854</v>
      </c>
      <c r="B108" s="11" t="s">
        <v>832</v>
      </c>
      <c r="C108" s="12" t="s">
        <v>855</v>
      </c>
    </row>
    <row r="109" spans="1:3" ht="18.75">
      <c r="A109" s="41" t="s">
        <v>1025</v>
      </c>
      <c r="B109" s="11" t="s">
        <v>712</v>
      </c>
      <c r="C109" s="12" t="s">
        <v>856</v>
      </c>
    </row>
    <row r="110" spans="1:3" ht="18.75">
      <c r="A110" s="41" t="s">
        <v>1026</v>
      </c>
      <c r="B110" s="11" t="s">
        <v>857</v>
      </c>
      <c r="C110" s="12" t="s">
        <v>858</v>
      </c>
    </row>
    <row r="111" spans="1:3" ht="18.75">
      <c r="A111" s="41" t="s">
        <v>1027</v>
      </c>
      <c r="B111" s="11" t="s">
        <v>859</v>
      </c>
      <c r="C111" s="12" t="s">
        <v>860</v>
      </c>
    </row>
    <row r="112" spans="1:3" ht="18.75">
      <c r="A112" s="41" t="s">
        <v>1028</v>
      </c>
      <c r="B112" s="11" t="s">
        <v>859</v>
      </c>
      <c r="C112" s="12" t="s">
        <v>861</v>
      </c>
    </row>
    <row r="113" spans="1:3" ht="18.75">
      <c r="A113" s="41" t="s">
        <v>1029</v>
      </c>
      <c r="B113" s="11" t="s">
        <v>844</v>
      </c>
      <c r="C113" s="12" t="s">
        <v>862</v>
      </c>
    </row>
    <row r="114" spans="1:3" ht="18.75">
      <c r="A114" s="41" t="s">
        <v>1030</v>
      </c>
      <c r="B114" s="11" t="s">
        <v>844</v>
      </c>
      <c r="C114" s="12" t="s">
        <v>863</v>
      </c>
    </row>
    <row r="115" spans="1:3" ht="18.75">
      <c r="A115" s="41" t="s">
        <v>1031</v>
      </c>
      <c r="B115" s="11" t="s">
        <v>864</v>
      </c>
      <c r="C115" s="12" t="s">
        <v>865</v>
      </c>
    </row>
    <row r="116" spans="1:3" ht="18.75">
      <c r="A116" s="41" t="s">
        <v>1032</v>
      </c>
      <c r="B116" s="11" t="s">
        <v>866</v>
      </c>
      <c r="C116" s="12" t="s">
        <v>840</v>
      </c>
    </row>
    <row r="117" spans="1:3" ht="18.75">
      <c r="A117" s="41" t="s">
        <v>1033</v>
      </c>
      <c r="B117" s="11" t="s">
        <v>866</v>
      </c>
      <c r="C117" s="12" t="s">
        <v>855</v>
      </c>
    </row>
    <row r="118" spans="1:3" ht="18.75">
      <c r="A118" s="41" t="s">
        <v>1034</v>
      </c>
      <c r="B118" s="11" t="s">
        <v>760</v>
      </c>
      <c r="C118" s="12" t="s">
        <v>867</v>
      </c>
    </row>
    <row r="119" spans="1:3" ht="18.75">
      <c r="A119" s="41" t="s">
        <v>1035</v>
      </c>
      <c r="B119" s="11" t="s">
        <v>760</v>
      </c>
      <c r="C119" s="12" t="s">
        <v>868</v>
      </c>
    </row>
    <row r="120" spans="1:3" ht="18.75">
      <c r="A120" s="41" t="s">
        <v>1036</v>
      </c>
      <c r="B120" s="11" t="s">
        <v>736</v>
      </c>
      <c r="C120" s="12" t="s">
        <v>869</v>
      </c>
    </row>
    <row r="121" spans="1:3" ht="18.75">
      <c r="A121" s="41" t="s">
        <v>1037</v>
      </c>
      <c r="B121" s="11" t="s">
        <v>736</v>
      </c>
      <c r="C121" s="12" t="s">
        <v>870</v>
      </c>
    </row>
  </sheetData>
  <mergeCells count="2">
    <mergeCell ref="A2:C3"/>
    <mergeCell ref="A1:C1"/>
  </mergeCells>
  <hyperlinks>
    <hyperlink ref="A5" r:id="rId1" display="http://www.rsgbiota.org/info/groupinfo.php?refno=AF-001"/>
    <hyperlink ref="A6" r:id="rId2" display="http://www.rsgbiota.org/info/groupinfo.php?refno=AF-002"/>
    <hyperlink ref="A7" r:id="rId3" display="http://www.rsgbiota.org/info/groupinfo.php?refno=AF-003"/>
    <hyperlink ref="A8" r:id="rId4" display="http://www.rsgbiota.org/info/groupinfo.php?refno=AF-004"/>
    <hyperlink ref="A9" r:id="rId5" display="http://www.rsgbiota.org/info/groupinfo.php?refno=AF-005"/>
    <hyperlink ref="A10" r:id="rId6" display="http://www.rsgbiota.org/info/groupinfo.php?refno=AF-006"/>
    <hyperlink ref="A11" r:id="rId7" display="http://www.rsgbiota.org/info/groupinfo.php?refno=AF-007"/>
    <hyperlink ref="A12" r:id="rId8" display="http://www.rsgbiota.org/info/groupinfo.php?refno=AF-008"/>
    <hyperlink ref="A13" r:id="rId9" display="http://www.rsgbiota.org/info/groupinfo.php?refno=AF-009"/>
    <hyperlink ref="A14" r:id="rId10" display="http://www.rsgbiota.org/info/groupinfo.php?refno=AF-010"/>
    <hyperlink ref="A15" r:id="rId11" display="http://www.rsgbiota.org/info/groupinfo.php?refno=AF-011"/>
    <hyperlink ref="A16" r:id="rId12" display="http://www.rsgbiota.org/info/groupinfo.php?refno=AF-012"/>
    <hyperlink ref="A17" r:id="rId13" display="http://www.rsgbiota.org/info/groupinfo.php?refno=AF-013"/>
    <hyperlink ref="A18" r:id="rId14" display="http://www.rsgbiota.org/info/groupinfo.php?refno=AF-014"/>
    <hyperlink ref="A19" r:id="rId15" display="http://www.rsgbiota.org/info/groupinfo.php?refno=AF-015"/>
    <hyperlink ref="A20" r:id="rId16" display="http://www.rsgbiota.org/info/groupinfo.php?refno=AF-016"/>
    <hyperlink ref="A21" r:id="rId17" display="http://www.rsgbiota.org/info/groupinfo.php?refno=AF-017"/>
    <hyperlink ref="A22" r:id="rId18" display="http://www.rsgbiota.org/info/groupinfo.php?refno=AF-018"/>
    <hyperlink ref="A23" r:id="rId19" display="http://www.rsgbiota.org/info/groupinfo.php?refno=AF-019"/>
    <hyperlink ref="A24" r:id="rId20" display="http://www.rsgbiota.org/info/groupinfo.php?refno=AF-020"/>
    <hyperlink ref="A25" r:id="rId21" display="http://www.rsgbiota.org/info/groupinfo.php?refno=AF-021"/>
    <hyperlink ref="A26" r:id="rId22" display="http://www.rsgbiota.org/info/groupinfo.php?refno=AF-022"/>
    <hyperlink ref="A27" r:id="rId23" display="http://www.rsgbiota.org/info/groupinfo.php?refno=AF-023"/>
    <hyperlink ref="A28" r:id="rId24" display="http://www.rsgbiota.org/info/groupinfo.php?refno=AF-024"/>
    <hyperlink ref="A29" r:id="rId25" display="http://www.rsgbiota.org/info/groupinfo.php?refno=AF-025"/>
    <hyperlink ref="A30" r:id="rId26" display="http://www.rsgbiota.org/info/groupinfo.php?refno=AF-026"/>
    <hyperlink ref="A31" r:id="rId27" display="http://www.rsgbiota.org/info/groupinfo.php?refno=AF-027"/>
    <hyperlink ref="A32" r:id="rId28" display="http://www.rsgbiota.org/info/groupinfo.php?refno=AF-028"/>
    <hyperlink ref="A33" r:id="rId29" display="http://www.rsgbiota.org/info/groupinfo.php?refno=AF-029"/>
    <hyperlink ref="A34" r:id="rId30" display="http://www.rsgbiota.org/info/groupinfo.php?refno=AF-030"/>
    <hyperlink ref="A35" r:id="rId31" display="http://www.rsgbiota.org/info/groupinfo.php?refno=AF-031"/>
    <hyperlink ref="A36" r:id="rId32" display="http://www.rsgbiota.org/info/groupinfo.php?refno=AF-032"/>
    <hyperlink ref="A37" r:id="rId33" display="http://www.rsgbiota.org/info/groupinfo.php?refno=AF-033"/>
    <hyperlink ref="A38" r:id="rId34" display="http://www.rsgbiota.org/info/groupinfo.php?refno=AF-034"/>
    <hyperlink ref="A39" r:id="rId35" display="http://www.rsgbiota.org/info/groupinfo.php?refno=AF-035"/>
    <hyperlink ref="A40" r:id="rId36" display="http://www.rsgbiota.org/info/groupinfo.php?refno=AF-036"/>
    <hyperlink ref="A41" r:id="rId37" display="http://www.rsgbiota.org/info/groupinfo.php?refno=AF-037"/>
    <hyperlink ref="A42" r:id="rId38" display="http://www.rsgbiota.org/info/groupinfo.php?refno=AF-038"/>
    <hyperlink ref="A43" r:id="rId39" display="http://www.rsgbiota.org/info/groupinfo.php?refno=AF-039"/>
    <hyperlink ref="A44" r:id="rId40" display="http://www.rsgbiota.org/info/groupinfo.php?refno=AF-040"/>
    <hyperlink ref="A45" r:id="rId41" display="http://www.rsgbiota.org/info/groupinfo.php?refno=AF-041"/>
    <hyperlink ref="A46" r:id="rId42" display="http://www.rsgbiota.org/info/groupinfo.php?refno=AF-042"/>
    <hyperlink ref="A47" r:id="rId43" display="http://www.rsgbiota.org/info/groupinfo.php?refno=AF-043"/>
    <hyperlink ref="A48" r:id="rId44" display="http://www.rsgbiota.org/info/groupinfo.php?refno=AF-044"/>
    <hyperlink ref="A49" r:id="rId45" display="http://www.rsgbiota.org/info/groupinfo.php?refno=AF-045"/>
    <hyperlink ref="A50" r:id="rId46" display="http://www.rsgbiota.org/info/groupinfo.php?refno=AF-046"/>
    <hyperlink ref="A51" r:id="rId47" display="http://www.rsgbiota.org/info/groupinfo.php?refno=AF-047"/>
    <hyperlink ref="A52" r:id="rId48" display="http://www.rsgbiota.org/info/groupinfo.php?refno=AF-048"/>
    <hyperlink ref="A53" r:id="rId49" display="http://www.rsgbiota.org/info/groupinfo.php?refno=AF-049"/>
    <hyperlink ref="A54" r:id="rId50" display="http://www.rsgbiota.org/info/groupinfo.php?refno=AF-050"/>
    <hyperlink ref="A55" r:id="rId51" display="http://www.rsgbiota.org/info/groupinfo.php?refno=AF-051"/>
    <hyperlink ref="A56" r:id="rId52" display="http://www.rsgbiota.org/info/groupinfo.php?refno=AF-052"/>
    <hyperlink ref="A57" r:id="rId53" display="http://www.rsgbiota.org/info/groupinfo.php?refno=AF-053"/>
    <hyperlink ref="A58" r:id="rId54" display="http://www.rsgbiota.org/info/groupinfo.php?refno=AF-054"/>
    <hyperlink ref="A59" r:id="rId55" display="http://www.rsgbiota.org/info/groupinfo.php?refno=AF-055"/>
    <hyperlink ref="A60" r:id="rId56" display="http://www.rsgbiota.org/info/groupinfo.php?refno=AF-056"/>
    <hyperlink ref="A61" r:id="rId57" display="http://www.rsgbiota.org/info/groupinfo.php?refno=AF-057"/>
    <hyperlink ref="A62" r:id="rId58" display="http://www.rsgbiota.org/info/groupinfo.php?refno=AF-058"/>
    <hyperlink ref="A63" r:id="rId59" display="http://www.rsgbiota.org/info/groupinfo.php?refno=AF-059"/>
    <hyperlink ref="A64" r:id="rId60" display="http://www.rsgbiota.org/info/groupinfo.php?refno=AF-060"/>
    <hyperlink ref="A65" r:id="rId61" display="http://www.rsgbiota.org/info/groupinfo.php?refno=AF-061"/>
    <hyperlink ref="A66" r:id="rId62" display="http://www.rsgbiota.org/info/groupinfo.php?refno=AF-062"/>
    <hyperlink ref="A67" r:id="rId63" display="http://www.rsgbiota.org/info/groupinfo.php?refno=AF-063"/>
    <hyperlink ref="A68" r:id="rId64" display="http://www.rsgbiota.org/info/groupinfo.php?refno=AF-064"/>
    <hyperlink ref="A69" r:id="rId65" display="http://www.rsgbiota.org/info/groupinfo.php?refno=AF-065"/>
    <hyperlink ref="A70" r:id="rId66" display="http://www.rsgbiota.org/info/groupinfo.php?refno=AF-066"/>
    <hyperlink ref="A71" r:id="rId67" display="http://www.rsgbiota.org/info/groupinfo.php?refno=AF-067"/>
    <hyperlink ref="A72" r:id="rId68" display="http://www.rsgbiota.org/info/groupinfo.php?refno=AF-068"/>
    <hyperlink ref="A73" r:id="rId69" display="http://www.rsgbiota.org/info/groupinfo.php?refno=AF-069"/>
    <hyperlink ref="A74" r:id="rId70" display="http://www.rsgbiota.org/info/groupinfo.php?refno=AF-070"/>
    <hyperlink ref="A75" r:id="rId71" display="http://www.rsgbiota.org/info/groupinfo.php?refno=AF-071"/>
    <hyperlink ref="A76" r:id="rId72" display="http://www.rsgbiota.org/info/groupinfo.php?refno=AF-072"/>
    <hyperlink ref="A77" r:id="rId73" display="http://www.rsgbiota.org/info/groupinfo.php?refno=AF-073"/>
    <hyperlink ref="A78" r:id="rId74" display="http://www.rsgbiota.org/info/groupinfo.php?refno=AF-074"/>
    <hyperlink ref="A79" r:id="rId75" display="http://www.rsgbiota.org/info/groupinfo.php?refno=AF-075"/>
    <hyperlink ref="A80" r:id="rId76" display="http://www.rsgbiota.org/info/groupinfo.php?refno=AF-076"/>
    <hyperlink ref="A81" r:id="rId77" display="http://www.rsgbiota.org/info/groupinfo.php?refno=AF-077"/>
    <hyperlink ref="A82" r:id="rId78" display="http://www.rsgbiota.org/info/groupinfo.php?refno=AF-078"/>
    <hyperlink ref="A83" r:id="rId79" display="http://www.rsgbiota.org/info/groupinfo.php?refno=AF-079"/>
    <hyperlink ref="A84" r:id="rId80" display="http://www.rsgbiota.org/info/groupinfo.php?refno=AF-080"/>
    <hyperlink ref="A85" r:id="rId81" display="http://www.rsgbiota.org/info/groupinfo.php?refno=AF-081"/>
    <hyperlink ref="A86" r:id="rId82" display="http://www.rsgbiota.org/info/groupinfo.php?refno=AF-082"/>
    <hyperlink ref="A87" r:id="rId83" display="http://www.rsgbiota.org/info/groupinfo.php?refno=AF-083"/>
    <hyperlink ref="A88" r:id="rId84" display="http://www.rsgbiota.org/info/groupinfo.php?refno=AF-084"/>
    <hyperlink ref="A89" r:id="rId85" display="http://www.rsgbiota.org/info/groupinfo.php?refno=AF-085"/>
    <hyperlink ref="A90" r:id="rId86" display="http://www.rsgbiota.org/info/groupinfo.php?refno=AF-086"/>
    <hyperlink ref="A91" r:id="rId87" display="http://www.rsgbiota.org/info/groupinfo.php?refno=AF-087"/>
    <hyperlink ref="A92" r:id="rId88" display="http://www.rsgbiota.org/info/groupinfo.php?refno=AF-088"/>
    <hyperlink ref="A93" r:id="rId89" display="http://www.rsgbiota.org/info/groupinfo.php?refno=AF-089"/>
    <hyperlink ref="A94" r:id="rId90" display="http://www.rsgbiota.org/info/groupinfo.php?refno=AF-090"/>
    <hyperlink ref="A95" r:id="rId91" display="http://www.rsgbiota.org/info/groupinfo.php?refno=AF-091"/>
    <hyperlink ref="A96" r:id="rId92" display="http://www.rsgbiota.org/info/groupinfo.php?refno=AF-092"/>
    <hyperlink ref="A97" r:id="rId93" display="http://www.rsgbiota.org/info/groupinfo.php?refno=AF-093"/>
    <hyperlink ref="A98" r:id="rId94" display="http://www.rsgbiota.org/info/groupinfo.php?refno=AF-094"/>
    <hyperlink ref="A99" r:id="rId95" display="http://www.rsgbiota.org/info/groupinfo.php?refno=AF-095"/>
    <hyperlink ref="A100" r:id="rId96" display="http://www.rsgbiota.org/info/groupinfo.php?refno=AF-096"/>
    <hyperlink ref="A101" r:id="rId97" display="http://www.rsgbiota.org/info/groupinfo.php?refno=AF-097"/>
    <hyperlink ref="A102" r:id="rId98" display="http://www.rsgbiota.org/info/groupinfo.php?refno=AF-098"/>
    <hyperlink ref="A103" r:id="rId99" display="http://www.rsgbiota.org/info/groupinfo.php?refno=AF-099"/>
    <hyperlink ref="A104" r:id="rId100" display="http://www.rsgbiota.org/info/groupinfo.php?refno=AF-100"/>
    <hyperlink ref="A105" r:id="rId101" display="http://www.rsgbiota.org/info/groupinfo.php?refno=AF-101"/>
    <hyperlink ref="A106" r:id="rId102" display="http://www.rsgbiota.org/info/groupinfo.php?refno=AF-102"/>
    <hyperlink ref="A107" r:id="rId103" display="http://www.rsgbiota.org/info/groupinfo.php?refno=AF-103"/>
    <hyperlink ref="A108" r:id="rId104" display="http://www.rsgbiota.org/info/groupinfo.php?refno=AF-104"/>
    <hyperlink ref="A109" r:id="rId105" display="http://www.rsgbiota.org/info/groupinfo.php?refno=AF-105"/>
    <hyperlink ref="A110" r:id="rId106" display="http://www.rsgbiota.org/info/groupinfo.php?refno=AF-106"/>
    <hyperlink ref="A111" r:id="rId107" display="http://www.rsgbiota.org/info/groupinfo.php?refno=AF-107"/>
    <hyperlink ref="A112" r:id="rId108" display="http://www.rsgbiota.org/info/groupinfo.php?refno=AF-108"/>
    <hyperlink ref="A113" r:id="rId109" display="http://www.rsgbiota.org/info/groupinfo.php?refno=AF-109"/>
    <hyperlink ref="A114" r:id="rId110" display="http://www.rsgbiota.org/info/groupinfo.php?refno=AF-110"/>
    <hyperlink ref="A115" r:id="rId111" display="http://www.rsgbiota.org/info/groupinfo.php?refno=AF-111"/>
    <hyperlink ref="A116" r:id="rId112" display="http://www.rsgbiota.org/info/groupinfo.php?refno=AF-112"/>
    <hyperlink ref="A117" r:id="rId113" display="http://www.rsgbiota.org/info/groupinfo.php?refno=AF-113"/>
    <hyperlink ref="A118" r:id="rId114" display="http://www.rsgbiota.org/info/groupinfo.php?refno=AF-114"/>
    <hyperlink ref="A119" r:id="rId115" display="http://www.rsgbiota.org/info/groupinfo.php?refno=AF-115"/>
    <hyperlink ref="A120" r:id="rId116" display="http://www.rsgbiota.org/info/groupinfo.php?refno=AF-116"/>
    <hyperlink ref="A121" r:id="rId117" display="http://www.rsgbiota.org/info/groupinfo.php?refno=AF-117"/>
  </hyperlinks>
  <printOptions/>
  <pageMargins left="0.75" right="0.75" top="1" bottom="1" header="0.5" footer="0.5"/>
  <pageSetup horizontalDpi="96" verticalDpi="96" orientation="portrait" paperSize="9" r:id="rId1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20" sqref="A20"/>
    </sheetView>
  </sheetViews>
  <sheetFormatPr defaultColWidth="9.140625" defaultRowHeight="12.75"/>
  <cols>
    <col min="1" max="1" width="15.00390625" style="0" customWidth="1"/>
    <col min="3" max="3" width="50.7109375" style="0" customWidth="1"/>
  </cols>
  <sheetData>
    <row r="1" ht="30">
      <c r="A1" s="15" t="s">
        <v>915</v>
      </c>
    </row>
    <row r="2" spans="1:3" ht="12.75">
      <c r="A2" s="35" t="s">
        <v>588</v>
      </c>
      <c r="B2" s="35"/>
      <c r="C2" s="35"/>
    </row>
    <row r="3" spans="1:3" ht="12.75">
      <c r="A3" s="36"/>
      <c r="B3" s="36"/>
      <c r="C3" s="36"/>
    </row>
    <row r="4" spans="1:3" ht="15.75">
      <c r="A4" s="9" t="s">
        <v>589</v>
      </c>
      <c r="B4" s="9" t="s">
        <v>590</v>
      </c>
      <c r="C4" s="10" t="s">
        <v>591</v>
      </c>
    </row>
    <row r="5" spans="1:3" ht="18.75">
      <c r="A5" s="41" t="s">
        <v>872</v>
      </c>
      <c r="B5" s="11" t="s">
        <v>873</v>
      </c>
      <c r="C5" s="12" t="s">
        <v>874</v>
      </c>
    </row>
    <row r="6" spans="1:3" ht="18.75">
      <c r="A6" s="41" t="s">
        <v>875</v>
      </c>
      <c r="B6" s="11" t="s">
        <v>876</v>
      </c>
      <c r="C6" s="12" t="s">
        <v>877</v>
      </c>
    </row>
    <row r="7" spans="1:3" ht="18.75">
      <c r="A7" s="41" t="s">
        <v>878</v>
      </c>
      <c r="B7" s="11" t="s">
        <v>879</v>
      </c>
      <c r="C7" s="12" t="s">
        <v>880</v>
      </c>
    </row>
    <row r="8" spans="1:3" ht="18.75">
      <c r="A8" s="41" t="s">
        <v>881</v>
      </c>
      <c r="B8" s="11" t="s">
        <v>876</v>
      </c>
      <c r="C8" s="12" t="s">
        <v>882</v>
      </c>
    </row>
    <row r="9" spans="1:3" ht="18.75">
      <c r="A9" s="41" t="s">
        <v>883</v>
      </c>
      <c r="B9" s="11" t="s">
        <v>879</v>
      </c>
      <c r="C9" s="12" t="s">
        <v>884</v>
      </c>
    </row>
    <row r="10" spans="1:3" ht="18.75">
      <c r="A10" s="41" t="s">
        <v>885</v>
      </c>
      <c r="B10" s="11" t="s">
        <v>873</v>
      </c>
      <c r="C10" s="12" t="s">
        <v>886</v>
      </c>
    </row>
    <row r="11" spans="1:3" ht="18.75">
      <c r="A11" s="41" t="s">
        <v>887</v>
      </c>
      <c r="B11" s="11" t="s">
        <v>888</v>
      </c>
      <c r="C11" s="12" t="s">
        <v>889</v>
      </c>
    </row>
    <row r="12" spans="1:3" ht="18.75">
      <c r="A12" s="41" t="s">
        <v>890</v>
      </c>
      <c r="B12" s="11" t="s">
        <v>873</v>
      </c>
      <c r="C12" s="12" t="s">
        <v>891</v>
      </c>
    </row>
    <row r="13" spans="1:3" ht="18.75">
      <c r="A13" s="41" t="s">
        <v>892</v>
      </c>
      <c r="B13" s="11" t="s">
        <v>888</v>
      </c>
      <c r="C13" s="12" t="s">
        <v>893</v>
      </c>
    </row>
    <row r="14" spans="1:3" ht="18.75">
      <c r="A14" s="41" t="s">
        <v>894</v>
      </c>
      <c r="B14" s="11" t="s">
        <v>873</v>
      </c>
      <c r="C14" s="12" t="s">
        <v>895</v>
      </c>
    </row>
    <row r="15" spans="1:3" ht="18.75">
      <c r="A15" s="41" t="s">
        <v>896</v>
      </c>
      <c r="B15" s="11" t="s">
        <v>873</v>
      </c>
      <c r="C15" s="12" t="s">
        <v>897</v>
      </c>
    </row>
    <row r="16" spans="1:3" ht="18.75">
      <c r="A16" s="41" t="s">
        <v>898</v>
      </c>
      <c r="B16" s="11" t="s">
        <v>873</v>
      </c>
      <c r="C16" s="12" t="s">
        <v>899</v>
      </c>
    </row>
    <row r="17" spans="1:3" ht="18.75">
      <c r="A17" s="41" t="s">
        <v>900</v>
      </c>
      <c r="B17" s="11" t="s">
        <v>873</v>
      </c>
      <c r="C17" s="12" t="s">
        <v>901</v>
      </c>
    </row>
    <row r="18" spans="1:3" ht="18.75">
      <c r="A18" s="41" t="s">
        <v>902</v>
      </c>
      <c r="B18" s="11" t="s">
        <v>873</v>
      </c>
      <c r="C18" s="12" t="s">
        <v>903</v>
      </c>
    </row>
    <row r="19" spans="1:3" ht="18.75">
      <c r="A19" s="41" t="s">
        <v>904</v>
      </c>
      <c r="B19" s="11" t="s">
        <v>873</v>
      </c>
      <c r="C19" s="12" t="s">
        <v>905</v>
      </c>
    </row>
    <row r="20" spans="1:3" ht="18.75">
      <c r="A20" s="41" t="s">
        <v>906</v>
      </c>
      <c r="B20" s="11" t="s">
        <v>873</v>
      </c>
      <c r="C20" s="12" t="s">
        <v>907</v>
      </c>
    </row>
    <row r="21" spans="1:3" ht="18.75">
      <c r="A21" s="41" t="s">
        <v>908</v>
      </c>
      <c r="B21" s="11" t="s">
        <v>873</v>
      </c>
      <c r="C21" s="12" t="s">
        <v>909</v>
      </c>
    </row>
    <row r="22" spans="1:3" ht="18.75">
      <c r="A22" s="41" t="s">
        <v>910</v>
      </c>
      <c r="B22" s="11" t="s">
        <v>873</v>
      </c>
      <c r="C22" s="12" t="s">
        <v>911</v>
      </c>
    </row>
    <row r="23" spans="1:3" ht="18.75">
      <c r="A23" s="41" t="s">
        <v>1038</v>
      </c>
      <c r="B23" s="11" t="s">
        <v>873</v>
      </c>
      <c r="C23" s="12" t="s">
        <v>912</v>
      </c>
    </row>
    <row r="24" spans="1:3" ht="18.75">
      <c r="A24" s="41" t="s">
        <v>1039</v>
      </c>
      <c r="B24" s="11" t="s">
        <v>873</v>
      </c>
      <c r="C24" s="12" t="s">
        <v>913</v>
      </c>
    </row>
    <row r="25" spans="1:3" ht="18.75">
      <c r="A25" s="41" t="s">
        <v>1040</v>
      </c>
      <c r="B25" s="11" t="s">
        <v>888</v>
      </c>
      <c r="C25" s="12" t="s">
        <v>914</v>
      </c>
    </row>
  </sheetData>
  <mergeCells count="1">
    <mergeCell ref="A2:C3"/>
  </mergeCells>
  <hyperlinks>
    <hyperlink ref="A5" r:id="rId1" display="http://www.rsgbiota.org/info/groupinfo.php?refno=AN-001"/>
    <hyperlink ref="A6" r:id="rId2" display="http://www.rsgbiota.org/info/groupinfo.php?refno=AN-002"/>
    <hyperlink ref="A7" r:id="rId3" display="http://www.rsgbiota.org/info/groupinfo.php?refno=AN-003"/>
    <hyperlink ref="A8" r:id="rId4" display="http://www.rsgbiota.org/info/groupinfo.php?refno=AN-004"/>
    <hyperlink ref="A9" r:id="rId5" display="http://www.rsgbiota.org/info/groupinfo.php?refno=AN-005"/>
    <hyperlink ref="A10" r:id="rId6" display="http://www.rsgbiota.org/info/groupinfo.php?refno=AN-006"/>
    <hyperlink ref="A11" r:id="rId7" display="http://www.rsgbiota.org/info/groupinfo.php?refno=AN-007"/>
    <hyperlink ref="A12" r:id="rId8" display="http://www.rsgbiota.org/info/groupinfo.php?refno=AN-008"/>
    <hyperlink ref="A13" r:id="rId9" display="http://www.rsgbiota.org/info/groupinfo.php?refno=AN-009"/>
    <hyperlink ref="A14" r:id="rId10" display="http://www.rsgbiota.org/info/groupinfo.php?refno=AN-010"/>
    <hyperlink ref="A15" r:id="rId11" display="http://www.rsgbiota.org/info/groupinfo.php?refno=AN-011"/>
    <hyperlink ref="A16" r:id="rId12" display="http://www.rsgbiota.org/info/groupinfo.php?refno=AN-012"/>
    <hyperlink ref="A17" r:id="rId13" display="http://www.rsgbiota.org/info/groupinfo.php?refno=AN-013"/>
    <hyperlink ref="A18" r:id="rId14" display="http://www.rsgbiota.org/info/groupinfo.php?refno=AN-014"/>
    <hyperlink ref="A19" r:id="rId15" display="http://www.rsgbiota.org/info/groupinfo.php?refno=AN-015"/>
    <hyperlink ref="A20" r:id="rId16" display="http://www.rsgbiota.org/info/groupinfo.php?refno=AN-016"/>
    <hyperlink ref="A21" r:id="rId17" display="http://www.rsgbiota.org/info/groupinfo.php?refno=AN-017"/>
    <hyperlink ref="A22" r:id="rId18" display="http://www.rsgbiota.org/info/groupinfo.php?refno=AN-018"/>
    <hyperlink ref="A23" r:id="rId19" display="http://www.rsgbiota.org/info/groupinfo.php?refno=AN-019"/>
    <hyperlink ref="A24" r:id="rId20" display="http://www.rsgbiota.org/info/groupinfo.php?refno=AN-020"/>
    <hyperlink ref="A25" r:id="rId21" display="http://www.rsgbiota.org/info/groupinfo.php?refno=AN-02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selection activeCell="C176" sqref="C176"/>
    </sheetView>
  </sheetViews>
  <sheetFormatPr defaultColWidth="9.140625" defaultRowHeight="12.75"/>
  <cols>
    <col min="1" max="1" width="12.57421875" style="0" customWidth="1"/>
    <col min="3" max="3" width="52.28125" style="0" customWidth="1"/>
  </cols>
  <sheetData>
    <row r="1" spans="1:3" ht="30">
      <c r="A1" s="34" t="s">
        <v>1403</v>
      </c>
      <c r="B1" s="34"/>
      <c r="C1" s="34"/>
    </row>
    <row r="2" spans="1:3" ht="12.75">
      <c r="A2" s="35" t="s">
        <v>588</v>
      </c>
      <c r="B2" s="35"/>
      <c r="C2" s="35"/>
    </row>
    <row r="3" spans="1:3" ht="12.75">
      <c r="A3" s="36"/>
      <c r="B3" s="36"/>
      <c r="C3" s="36"/>
    </row>
    <row r="4" spans="1:3" ht="15.75">
      <c r="A4" s="9" t="s">
        <v>589</v>
      </c>
      <c r="B4" s="9" t="s">
        <v>590</v>
      </c>
      <c r="C4" s="16" t="s">
        <v>591</v>
      </c>
    </row>
    <row r="5" spans="1:3" ht="18.75">
      <c r="A5" s="41" t="s">
        <v>916</v>
      </c>
      <c r="B5" s="11" t="s">
        <v>917</v>
      </c>
      <c r="C5" s="17" t="s">
        <v>918</v>
      </c>
    </row>
    <row r="6" spans="1:3" ht="18.75">
      <c r="A6" s="41" t="s">
        <v>919</v>
      </c>
      <c r="B6" s="11" t="s">
        <v>920</v>
      </c>
      <c r="C6" s="17" t="s">
        <v>921</v>
      </c>
    </row>
    <row r="7" spans="1:3" ht="18.75">
      <c r="A7" s="41" t="s">
        <v>922</v>
      </c>
      <c r="B7" s="11" t="s">
        <v>923</v>
      </c>
      <c r="C7" s="17" t="s">
        <v>924</v>
      </c>
    </row>
    <row r="8" spans="1:3" ht="18.75">
      <c r="A8" s="41" t="s">
        <v>925</v>
      </c>
      <c r="B8" s="11" t="s">
        <v>926</v>
      </c>
      <c r="C8" s="17" t="s">
        <v>927</v>
      </c>
    </row>
    <row r="9" spans="1:3" ht="18.75">
      <c r="A9" s="41" t="s">
        <v>928</v>
      </c>
      <c r="B9" s="11" t="s">
        <v>929</v>
      </c>
      <c r="C9" s="17" t="s">
        <v>930</v>
      </c>
    </row>
    <row r="10" spans="1:3" ht="18.75">
      <c r="A10" s="41" t="s">
        <v>931</v>
      </c>
      <c r="B10" s="11" t="s">
        <v>932</v>
      </c>
      <c r="C10" s="17" t="s">
        <v>933</v>
      </c>
    </row>
    <row r="11" spans="1:3" ht="18.75">
      <c r="A11" s="41" t="s">
        <v>934</v>
      </c>
      <c r="B11" s="11" t="s">
        <v>935</v>
      </c>
      <c r="C11" s="17" t="s">
        <v>936</v>
      </c>
    </row>
    <row r="12" spans="1:3" ht="18.75">
      <c r="A12" s="41" t="s">
        <v>937</v>
      </c>
      <c r="B12" s="11" t="s">
        <v>935</v>
      </c>
      <c r="C12" s="17" t="s">
        <v>938</v>
      </c>
    </row>
    <row r="13" spans="1:3" ht="18.75">
      <c r="A13" s="41" t="s">
        <v>939</v>
      </c>
      <c r="B13" s="11" t="s">
        <v>672</v>
      </c>
      <c r="C13" s="17" t="s">
        <v>940</v>
      </c>
    </row>
    <row r="14" spans="1:3" ht="18.75">
      <c r="A14" s="41" t="s">
        <v>941</v>
      </c>
      <c r="B14" s="11" t="s">
        <v>942</v>
      </c>
      <c r="C14" s="17" t="s">
        <v>943</v>
      </c>
    </row>
    <row r="15" spans="1:3" ht="18.75">
      <c r="A15" s="41" t="s">
        <v>944</v>
      </c>
      <c r="B15" s="11" t="s">
        <v>917</v>
      </c>
      <c r="C15" s="17" t="s">
        <v>945</v>
      </c>
    </row>
    <row r="16" spans="1:3" ht="18.75">
      <c r="A16" s="41" t="s">
        <v>946</v>
      </c>
      <c r="B16" s="11" t="s">
        <v>947</v>
      </c>
      <c r="C16" s="17" t="s">
        <v>948</v>
      </c>
    </row>
    <row r="17" spans="1:3" ht="18.75">
      <c r="A17" s="41" t="s">
        <v>949</v>
      </c>
      <c r="B17" s="11" t="s">
        <v>950</v>
      </c>
      <c r="C17" s="17" t="s">
        <v>951</v>
      </c>
    </row>
    <row r="18" spans="1:3" ht="18.75">
      <c r="A18" s="41" t="s">
        <v>952</v>
      </c>
      <c r="B18" s="11" t="s">
        <v>942</v>
      </c>
      <c r="C18" s="17" t="s">
        <v>953</v>
      </c>
    </row>
    <row r="19" spans="1:3" ht="18.75">
      <c r="A19" s="41" t="s">
        <v>954</v>
      </c>
      <c r="B19" s="11" t="s">
        <v>955</v>
      </c>
      <c r="C19" s="17" t="s">
        <v>956</v>
      </c>
    </row>
    <row r="20" spans="1:3" ht="18.75">
      <c r="A20" s="41" t="s">
        <v>957</v>
      </c>
      <c r="B20" s="11" t="s">
        <v>672</v>
      </c>
      <c r="C20" s="17" t="s">
        <v>958</v>
      </c>
    </row>
    <row r="21" spans="1:3" ht="18.75">
      <c r="A21" s="41" t="s">
        <v>959</v>
      </c>
      <c r="B21" s="11" t="s">
        <v>947</v>
      </c>
      <c r="C21" s="17" t="s">
        <v>960</v>
      </c>
    </row>
    <row r="22" spans="1:3" ht="18.75">
      <c r="A22" s="41" t="s">
        <v>961</v>
      </c>
      <c r="B22" s="11" t="s">
        <v>962</v>
      </c>
      <c r="C22" s="17" t="s">
        <v>963</v>
      </c>
    </row>
    <row r="23" spans="1:3" ht="18.75">
      <c r="A23" s="41" t="s">
        <v>964</v>
      </c>
      <c r="B23" s="11" t="s">
        <v>965</v>
      </c>
      <c r="C23" s="17" t="s">
        <v>966</v>
      </c>
    </row>
    <row r="24" spans="1:3" ht="18.75">
      <c r="A24" s="41" t="s">
        <v>967</v>
      </c>
      <c r="B24" s="11" t="s">
        <v>968</v>
      </c>
      <c r="C24" s="17" t="s">
        <v>969</v>
      </c>
    </row>
    <row r="25" spans="1:3" ht="18.75">
      <c r="A25" s="41" t="s">
        <v>970</v>
      </c>
      <c r="B25" s="11" t="s">
        <v>971</v>
      </c>
      <c r="C25" s="17" t="s">
        <v>972</v>
      </c>
    </row>
    <row r="26" spans="1:3" ht="18.75">
      <c r="A26" s="41" t="s">
        <v>973</v>
      </c>
      <c r="B26" s="11" t="s">
        <v>974</v>
      </c>
      <c r="C26" s="17" t="s">
        <v>975</v>
      </c>
    </row>
    <row r="27" spans="1:3" ht="18.75">
      <c r="A27" s="41" t="s">
        <v>976</v>
      </c>
      <c r="B27" s="11" t="s">
        <v>947</v>
      </c>
      <c r="C27" s="17" t="s">
        <v>977</v>
      </c>
    </row>
    <row r="28" spans="1:3" ht="18.75">
      <c r="A28" s="41" t="s">
        <v>978</v>
      </c>
      <c r="B28" s="11" t="s">
        <v>947</v>
      </c>
      <c r="C28" s="17" t="s">
        <v>979</v>
      </c>
    </row>
    <row r="29" spans="1:3" ht="18.75">
      <c r="A29" s="41" t="s">
        <v>980</v>
      </c>
      <c r="B29" s="11" t="s">
        <v>962</v>
      </c>
      <c r="C29" s="17" t="s">
        <v>981</v>
      </c>
    </row>
    <row r="30" spans="1:3" ht="18.75">
      <c r="A30" s="41" t="s">
        <v>982</v>
      </c>
      <c r="B30" s="11" t="s">
        <v>983</v>
      </c>
      <c r="C30" s="17" t="s">
        <v>984</v>
      </c>
    </row>
    <row r="31" spans="1:3" ht="18.75">
      <c r="A31" s="41" t="s">
        <v>985</v>
      </c>
      <c r="B31" s="11" t="s">
        <v>986</v>
      </c>
      <c r="C31" s="17" t="s">
        <v>987</v>
      </c>
    </row>
    <row r="32" spans="1:3" ht="18.75">
      <c r="A32" s="41" t="s">
        <v>988</v>
      </c>
      <c r="B32" s="11" t="s">
        <v>974</v>
      </c>
      <c r="C32" s="17" t="s">
        <v>989</v>
      </c>
    </row>
    <row r="33" spans="1:3" ht="18.75">
      <c r="A33" s="41" t="s">
        <v>990</v>
      </c>
      <c r="B33" s="11" t="s">
        <v>974</v>
      </c>
      <c r="C33" s="17" t="s">
        <v>991</v>
      </c>
    </row>
    <row r="34" spans="1:3" ht="18.75">
      <c r="A34" s="41" t="s">
        <v>992</v>
      </c>
      <c r="B34" s="11" t="s">
        <v>993</v>
      </c>
      <c r="C34" s="17" t="s">
        <v>994</v>
      </c>
    </row>
    <row r="35" spans="1:3" ht="18.75">
      <c r="A35" s="41" t="s">
        <v>995</v>
      </c>
      <c r="B35" s="11" t="s">
        <v>993</v>
      </c>
      <c r="C35" s="17" t="s">
        <v>996</v>
      </c>
    </row>
    <row r="36" spans="1:3" ht="18.75">
      <c r="A36" s="41" t="s">
        <v>997</v>
      </c>
      <c r="B36" s="11" t="s">
        <v>947</v>
      </c>
      <c r="C36" s="17" t="s">
        <v>998</v>
      </c>
    </row>
    <row r="37" spans="1:3" ht="18.75">
      <c r="A37" s="41" t="s">
        <v>999</v>
      </c>
      <c r="B37" s="11" t="s">
        <v>917</v>
      </c>
      <c r="C37" s="17" t="s">
        <v>1000</v>
      </c>
    </row>
    <row r="38" spans="1:3" ht="18.75">
      <c r="A38" s="41" t="s">
        <v>1001</v>
      </c>
      <c r="B38" s="13" t="s">
        <v>688</v>
      </c>
      <c r="C38" s="18" t="s">
        <v>1002</v>
      </c>
    </row>
    <row r="39" spans="1:3" ht="18.75">
      <c r="A39" s="41" t="s">
        <v>1003</v>
      </c>
      <c r="B39" s="13" t="s">
        <v>688</v>
      </c>
      <c r="C39" s="18" t="s">
        <v>1004</v>
      </c>
    </row>
    <row r="40" spans="1:3" ht="18.75">
      <c r="A40" s="41" t="s">
        <v>1005</v>
      </c>
      <c r="B40" s="11" t="s">
        <v>947</v>
      </c>
      <c r="C40" s="17" t="s">
        <v>1006</v>
      </c>
    </row>
    <row r="41" spans="1:3" ht="18.75">
      <c r="A41" s="41" t="s">
        <v>1007</v>
      </c>
      <c r="B41" s="11" t="s">
        <v>947</v>
      </c>
      <c r="C41" s="17" t="s">
        <v>1008</v>
      </c>
    </row>
    <row r="42" spans="1:3" ht="18.75">
      <c r="A42" s="41" t="s">
        <v>1009</v>
      </c>
      <c r="B42" s="11" t="s">
        <v>986</v>
      </c>
      <c r="C42" s="17" t="s">
        <v>1010</v>
      </c>
    </row>
    <row r="43" spans="1:3" ht="18.75">
      <c r="A43" s="41" t="s">
        <v>1011</v>
      </c>
      <c r="B43" s="11" t="s">
        <v>1012</v>
      </c>
      <c r="C43" s="17" t="s">
        <v>1013</v>
      </c>
    </row>
    <row r="44" spans="1:3" ht="18.75">
      <c r="A44" s="41" t="s">
        <v>1014</v>
      </c>
      <c r="B44" s="11" t="s">
        <v>947</v>
      </c>
      <c r="C44" s="17" t="s">
        <v>1015</v>
      </c>
    </row>
    <row r="45" spans="1:3" ht="18.75">
      <c r="A45" s="41" t="s">
        <v>1016</v>
      </c>
      <c r="B45" s="11" t="s">
        <v>1017</v>
      </c>
      <c r="C45" s="17" t="s">
        <v>1018</v>
      </c>
    </row>
    <row r="46" spans="1:3" ht="18.75">
      <c r="A46" s="41" t="s">
        <v>1019</v>
      </c>
      <c r="B46" s="11" t="s">
        <v>929</v>
      </c>
      <c r="C46" s="17" t="s">
        <v>1020</v>
      </c>
    </row>
    <row r="47" spans="1:3" ht="18.75">
      <c r="A47" s="41" t="s">
        <v>1021</v>
      </c>
      <c r="B47" s="11" t="s">
        <v>935</v>
      </c>
      <c r="C47" s="17" t="s">
        <v>1022</v>
      </c>
    </row>
    <row r="48" spans="1:3" ht="18.75">
      <c r="A48" s="41" t="s">
        <v>1023</v>
      </c>
      <c r="B48" s="11" t="s">
        <v>1080</v>
      </c>
      <c r="C48" s="17" t="s">
        <v>1081</v>
      </c>
    </row>
    <row r="49" spans="1:3" ht="18.75">
      <c r="A49" s="41" t="s">
        <v>1082</v>
      </c>
      <c r="B49" s="11" t="s">
        <v>1083</v>
      </c>
      <c r="C49" s="17" t="s">
        <v>1084</v>
      </c>
    </row>
    <row r="50" spans="1:3" ht="18.75">
      <c r="A50" s="41" t="s">
        <v>1085</v>
      </c>
      <c r="B50" s="11" t="s">
        <v>955</v>
      </c>
      <c r="C50" s="17" t="s">
        <v>1086</v>
      </c>
    </row>
    <row r="51" spans="1:3" ht="18.75">
      <c r="A51" s="41" t="s">
        <v>1087</v>
      </c>
      <c r="B51" s="11" t="s">
        <v>947</v>
      </c>
      <c r="C51" s="17" t="s">
        <v>1088</v>
      </c>
    </row>
    <row r="52" spans="1:3" ht="18.75">
      <c r="A52" s="41" t="s">
        <v>1089</v>
      </c>
      <c r="B52" s="11" t="s">
        <v>974</v>
      </c>
      <c r="C52" s="17" t="s">
        <v>1090</v>
      </c>
    </row>
    <row r="53" spans="1:3" ht="18.75">
      <c r="A53" s="41" t="s">
        <v>1091</v>
      </c>
      <c r="B53" s="11" t="s">
        <v>947</v>
      </c>
      <c r="C53" s="17" t="s">
        <v>1092</v>
      </c>
    </row>
    <row r="54" spans="1:3" ht="18.75">
      <c r="A54" s="41" t="s">
        <v>1093</v>
      </c>
      <c r="B54" s="11" t="s">
        <v>929</v>
      </c>
      <c r="C54" s="17" t="s">
        <v>1094</v>
      </c>
    </row>
    <row r="55" spans="1:3" ht="18.75">
      <c r="A55" s="41" t="s">
        <v>1095</v>
      </c>
      <c r="B55" s="11" t="s">
        <v>1096</v>
      </c>
      <c r="C55" s="17" t="s">
        <v>1097</v>
      </c>
    </row>
    <row r="56" spans="1:3" ht="18.75">
      <c r="A56" s="41" t="s">
        <v>1098</v>
      </c>
      <c r="B56" s="13" t="s">
        <v>688</v>
      </c>
      <c r="C56" s="18" t="s">
        <v>1099</v>
      </c>
    </row>
    <row r="57" spans="1:3" ht="18.75">
      <c r="A57" s="41" t="s">
        <v>1100</v>
      </c>
      <c r="B57" s="11" t="s">
        <v>1101</v>
      </c>
      <c r="C57" s="17" t="s">
        <v>1102</v>
      </c>
    </row>
    <row r="58" spans="1:3" ht="18.75">
      <c r="A58" s="41" t="s">
        <v>1103</v>
      </c>
      <c r="B58" s="11" t="s">
        <v>929</v>
      </c>
      <c r="C58" s="17" t="s">
        <v>1104</v>
      </c>
    </row>
    <row r="59" spans="1:3" ht="18.75">
      <c r="A59" s="41" t="s">
        <v>1105</v>
      </c>
      <c r="B59" s="11" t="s">
        <v>929</v>
      </c>
      <c r="C59" s="17" t="s">
        <v>1106</v>
      </c>
    </row>
    <row r="60" spans="1:3" ht="18.75">
      <c r="A60" s="41" t="s">
        <v>1107</v>
      </c>
      <c r="B60" s="11" t="s">
        <v>947</v>
      </c>
      <c r="C60" s="17" t="s">
        <v>1108</v>
      </c>
    </row>
    <row r="61" spans="1:3" ht="18.75">
      <c r="A61" s="41" t="s">
        <v>1109</v>
      </c>
      <c r="B61" s="11" t="s">
        <v>929</v>
      </c>
      <c r="C61" s="17" t="s">
        <v>1110</v>
      </c>
    </row>
    <row r="62" spans="1:3" ht="18.75">
      <c r="A62" s="41" t="s">
        <v>1111</v>
      </c>
      <c r="B62" s="11" t="s">
        <v>955</v>
      </c>
      <c r="C62" s="17" t="s">
        <v>1112</v>
      </c>
    </row>
    <row r="63" spans="1:3" ht="18.75">
      <c r="A63" s="41" t="s">
        <v>1113</v>
      </c>
      <c r="B63" s="11" t="s">
        <v>1114</v>
      </c>
      <c r="C63" s="17" t="s">
        <v>1115</v>
      </c>
    </row>
    <row r="64" spans="1:3" ht="18.75">
      <c r="A64" s="41" t="s">
        <v>1116</v>
      </c>
      <c r="B64" s="11" t="s">
        <v>983</v>
      </c>
      <c r="C64" s="17" t="s">
        <v>1117</v>
      </c>
    </row>
    <row r="65" spans="1:3" ht="18.75">
      <c r="A65" s="41" t="s">
        <v>1118</v>
      </c>
      <c r="B65" s="11" t="s">
        <v>986</v>
      </c>
      <c r="C65" s="17" t="s">
        <v>1119</v>
      </c>
    </row>
    <row r="66" spans="1:3" ht="18.75">
      <c r="A66" s="41" t="s">
        <v>1120</v>
      </c>
      <c r="B66" s="11" t="s">
        <v>962</v>
      </c>
      <c r="C66" s="17" t="s">
        <v>1121</v>
      </c>
    </row>
    <row r="67" spans="1:3" ht="18.75">
      <c r="A67" s="41" t="s">
        <v>1122</v>
      </c>
      <c r="B67" s="11" t="s">
        <v>929</v>
      </c>
      <c r="C67" s="17" t="s">
        <v>1123</v>
      </c>
    </row>
    <row r="68" spans="1:3" ht="18.75">
      <c r="A68" s="41" t="s">
        <v>1124</v>
      </c>
      <c r="B68" s="11" t="s">
        <v>1125</v>
      </c>
      <c r="C68" s="17" t="s">
        <v>1126</v>
      </c>
    </row>
    <row r="69" spans="1:3" ht="18.75">
      <c r="A69" s="41" t="s">
        <v>1127</v>
      </c>
      <c r="B69" s="11" t="s">
        <v>986</v>
      </c>
      <c r="C69" s="17" t="s">
        <v>1128</v>
      </c>
    </row>
    <row r="70" spans="1:3" ht="18.75">
      <c r="A70" s="41" t="s">
        <v>1129</v>
      </c>
      <c r="B70" s="11" t="s">
        <v>1130</v>
      </c>
      <c r="C70" s="17" t="s">
        <v>1131</v>
      </c>
    </row>
    <row r="71" spans="1:3" ht="18.75">
      <c r="A71" s="41" t="s">
        <v>1132</v>
      </c>
      <c r="B71" s="11" t="s">
        <v>947</v>
      </c>
      <c r="C71" s="17" t="s">
        <v>1133</v>
      </c>
    </row>
    <row r="72" spans="1:3" ht="18.75">
      <c r="A72" s="41" t="s">
        <v>1134</v>
      </c>
      <c r="B72" s="11" t="s">
        <v>929</v>
      </c>
      <c r="C72" s="17" t="s">
        <v>1135</v>
      </c>
    </row>
    <row r="73" spans="1:3" ht="18.75">
      <c r="A73" s="41" t="s">
        <v>1136</v>
      </c>
      <c r="B73" s="11" t="s">
        <v>1080</v>
      </c>
      <c r="C73" s="17" t="s">
        <v>1137</v>
      </c>
    </row>
    <row r="74" spans="1:3" ht="18.75">
      <c r="A74" s="41" t="s">
        <v>1138</v>
      </c>
      <c r="B74" s="11" t="s">
        <v>974</v>
      </c>
      <c r="C74" s="17" t="s">
        <v>1139</v>
      </c>
    </row>
    <row r="75" spans="1:3" ht="18.75">
      <c r="A75" s="41" t="s">
        <v>1140</v>
      </c>
      <c r="B75" s="11" t="s">
        <v>986</v>
      </c>
      <c r="C75" s="17" t="s">
        <v>1141</v>
      </c>
    </row>
    <row r="76" spans="1:3" ht="18.75">
      <c r="A76" s="41" t="s">
        <v>1142</v>
      </c>
      <c r="B76" s="11" t="s">
        <v>955</v>
      </c>
      <c r="C76" s="17" t="s">
        <v>1143</v>
      </c>
    </row>
    <row r="77" spans="1:3" ht="18.75">
      <c r="A77" s="41" t="s">
        <v>1144</v>
      </c>
      <c r="B77" s="11" t="s">
        <v>955</v>
      </c>
      <c r="C77" s="17" t="s">
        <v>1145</v>
      </c>
    </row>
    <row r="78" spans="1:3" ht="18.75">
      <c r="A78" s="41" t="s">
        <v>1146</v>
      </c>
      <c r="B78" s="11" t="s">
        <v>955</v>
      </c>
      <c r="C78" s="17" t="s">
        <v>1147</v>
      </c>
    </row>
    <row r="79" spans="1:3" ht="18.75">
      <c r="A79" s="41" t="s">
        <v>1148</v>
      </c>
      <c r="B79" s="11" t="s">
        <v>1149</v>
      </c>
      <c r="C79" s="17" t="s">
        <v>1150</v>
      </c>
    </row>
    <row r="80" spans="1:3" ht="18.75">
      <c r="A80" s="41" t="s">
        <v>1151</v>
      </c>
      <c r="B80" s="11" t="s">
        <v>1152</v>
      </c>
      <c r="C80" s="17" t="s">
        <v>1153</v>
      </c>
    </row>
    <row r="81" spans="1:3" ht="18.75">
      <c r="A81" s="41" t="s">
        <v>1154</v>
      </c>
      <c r="B81" s="11" t="s">
        <v>947</v>
      </c>
      <c r="C81" s="17" t="s">
        <v>1155</v>
      </c>
    </row>
    <row r="82" spans="1:3" ht="18.75">
      <c r="A82" s="41" t="s">
        <v>1156</v>
      </c>
      <c r="B82" s="11" t="s">
        <v>1157</v>
      </c>
      <c r="C82" s="17" t="s">
        <v>1158</v>
      </c>
    </row>
    <row r="83" spans="1:3" ht="18.75">
      <c r="A83" s="41" t="s">
        <v>1159</v>
      </c>
      <c r="B83" s="11" t="s">
        <v>947</v>
      </c>
      <c r="C83" s="17" t="s">
        <v>1160</v>
      </c>
    </row>
    <row r="84" spans="1:3" ht="18.75">
      <c r="A84" s="41" t="s">
        <v>1161</v>
      </c>
      <c r="B84" s="11" t="s">
        <v>1162</v>
      </c>
      <c r="C84" s="17" t="s">
        <v>1163</v>
      </c>
    </row>
    <row r="85" spans="1:3" ht="18.75">
      <c r="A85" s="41" t="s">
        <v>1164</v>
      </c>
      <c r="B85" s="11" t="s">
        <v>1083</v>
      </c>
      <c r="C85" s="17" t="s">
        <v>1165</v>
      </c>
    </row>
    <row r="86" spans="1:3" ht="18.75">
      <c r="A86" s="41" t="s">
        <v>1166</v>
      </c>
      <c r="B86" s="11" t="s">
        <v>974</v>
      </c>
      <c r="C86" s="17" t="s">
        <v>1167</v>
      </c>
    </row>
    <row r="87" spans="1:3" ht="18.75">
      <c r="A87" s="41" t="s">
        <v>1168</v>
      </c>
      <c r="B87" s="11" t="s">
        <v>1169</v>
      </c>
      <c r="C87" s="17" t="s">
        <v>1170</v>
      </c>
    </row>
    <row r="88" spans="1:3" ht="18.75">
      <c r="A88" s="41" t="s">
        <v>1171</v>
      </c>
      <c r="B88" s="11" t="s">
        <v>983</v>
      </c>
      <c r="C88" s="17" t="s">
        <v>1172</v>
      </c>
    </row>
    <row r="89" spans="1:3" ht="18.75">
      <c r="A89" s="41" t="s">
        <v>1173</v>
      </c>
      <c r="B89" s="11" t="s">
        <v>983</v>
      </c>
      <c r="C89" s="17" t="s">
        <v>1174</v>
      </c>
    </row>
    <row r="90" spans="1:3" ht="18.75">
      <c r="A90" s="41" t="s">
        <v>1175</v>
      </c>
      <c r="B90" s="11" t="s">
        <v>929</v>
      </c>
      <c r="C90" s="17" t="s">
        <v>1176</v>
      </c>
    </row>
    <row r="91" spans="1:3" ht="18.75">
      <c r="A91" s="41" t="s">
        <v>1177</v>
      </c>
      <c r="B91" s="11" t="s">
        <v>929</v>
      </c>
      <c r="C91" s="17" t="s">
        <v>1178</v>
      </c>
    </row>
    <row r="92" spans="1:3" ht="18.75">
      <c r="A92" s="41" t="s">
        <v>1179</v>
      </c>
      <c r="B92" s="11" t="s">
        <v>1180</v>
      </c>
      <c r="C92" s="17" t="s">
        <v>1181</v>
      </c>
    </row>
    <row r="93" spans="1:3" ht="18.75">
      <c r="A93" s="41" t="s">
        <v>1182</v>
      </c>
      <c r="B93" s="11" t="s">
        <v>1169</v>
      </c>
      <c r="C93" s="17" t="s">
        <v>930</v>
      </c>
    </row>
    <row r="94" spans="1:3" ht="18.75">
      <c r="A94" s="41" t="s">
        <v>1183</v>
      </c>
      <c r="B94" s="11" t="s">
        <v>1184</v>
      </c>
      <c r="C94" s="17" t="s">
        <v>1185</v>
      </c>
    </row>
    <row r="95" spans="1:3" ht="18.75">
      <c r="A95" s="41" t="s">
        <v>1186</v>
      </c>
      <c r="B95" s="11" t="s">
        <v>1125</v>
      </c>
      <c r="C95" s="17" t="s">
        <v>1187</v>
      </c>
    </row>
    <row r="96" spans="1:3" ht="18.75">
      <c r="A96" s="41" t="s">
        <v>1188</v>
      </c>
      <c r="B96" s="11" t="s">
        <v>986</v>
      </c>
      <c r="C96" s="17" t="s">
        <v>1189</v>
      </c>
    </row>
    <row r="97" spans="1:3" ht="18.75">
      <c r="A97" s="41" t="s">
        <v>1190</v>
      </c>
      <c r="B97" s="11" t="s">
        <v>983</v>
      </c>
      <c r="C97" s="17" t="s">
        <v>1191</v>
      </c>
    </row>
    <row r="98" spans="1:3" ht="18.75">
      <c r="A98" s="41" t="s">
        <v>1192</v>
      </c>
      <c r="B98" s="11" t="s">
        <v>1193</v>
      </c>
      <c r="C98" s="17" t="s">
        <v>1194</v>
      </c>
    </row>
    <row r="99" spans="1:3" ht="18.75">
      <c r="A99" s="41" t="s">
        <v>1195</v>
      </c>
      <c r="B99" s="11" t="s">
        <v>1012</v>
      </c>
      <c r="C99" s="17" t="s">
        <v>1126</v>
      </c>
    </row>
    <row r="100" spans="1:3" ht="18.75">
      <c r="A100" s="41" t="s">
        <v>1196</v>
      </c>
      <c r="B100" s="11" t="s">
        <v>917</v>
      </c>
      <c r="C100" s="17" t="s">
        <v>1197</v>
      </c>
    </row>
    <row r="101" spans="1:3" ht="18.75">
      <c r="A101" s="41" t="s">
        <v>1198</v>
      </c>
      <c r="B101" s="11" t="s">
        <v>955</v>
      </c>
      <c r="C101" s="17" t="s">
        <v>1199</v>
      </c>
    </row>
    <row r="102" spans="1:3" ht="18.75">
      <c r="A102" s="41" t="s">
        <v>1200</v>
      </c>
      <c r="B102" s="11" t="s">
        <v>1201</v>
      </c>
      <c r="C102" s="17" t="s">
        <v>1202</v>
      </c>
    </row>
    <row r="103" spans="1:3" ht="18.75">
      <c r="A103" s="41" t="s">
        <v>1203</v>
      </c>
      <c r="B103" s="11" t="s">
        <v>1201</v>
      </c>
      <c r="C103" s="17" t="s">
        <v>1204</v>
      </c>
    </row>
    <row r="104" spans="1:3" ht="18.75">
      <c r="A104" s="41" t="s">
        <v>1205</v>
      </c>
      <c r="B104" s="11" t="s">
        <v>1206</v>
      </c>
      <c r="C104" s="17" t="s">
        <v>1207</v>
      </c>
    </row>
    <row r="105" spans="1:3" ht="18.75">
      <c r="A105" s="41" t="s">
        <v>1208</v>
      </c>
      <c r="B105" s="11" t="s">
        <v>1101</v>
      </c>
      <c r="C105" s="17" t="s">
        <v>1209</v>
      </c>
    </row>
    <row r="106" spans="1:3" ht="18.75">
      <c r="A106" s="41" t="s">
        <v>1210</v>
      </c>
      <c r="B106" s="11" t="s">
        <v>968</v>
      </c>
      <c r="C106" s="17" t="s">
        <v>1211</v>
      </c>
    </row>
    <row r="107" spans="1:3" ht="18.75">
      <c r="A107" s="41" t="s">
        <v>1212</v>
      </c>
      <c r="B107" s="11" t="s">
        <v>968</v>
      </c>
      <c r="C107" s="17" t="s">
        <v>1213</v>
      </c>
    </row>
    <row r="108" spans="1:3" ht="18.75">
      <c r="A108" s="41" t="s">
        <v>1214</v>
      </c>
      <c r="B108" s="11" t="s">
        <v>929</v>
      </c>
      <c r="C108" s="17" t="s">
        <v>1215</v>
      </c>
    </row>
    <row r="109" spans="1:3" ht="18.75">
      <c r="A109" s="41" t="s">
        <v>1216</v>
      </c>
      <c r="B109" s="11" t="s">
        <v>1184</v>
      </c>
      <c r="C109" s="17" t="s">
        <v>1217</v>
      </c>
    </row>
    <row r="110" spans="1:3" ht="18.75">
      <c r="A110" s="41" t="s">
        <v>1218</v>
      </c>
      <c r="B110" s="11" t="s">
        <v>917</v>
      </c>
      <c r="C110" s="17" t="s">
        <v>1219</v>
      </c>
    </row>
    <row r="111" spans="1:3" ht="18.75">
      <c r="A111" s="41" t="s">
        <v>1220</v>
      </c>
      <c r="B111" s="11" t="s">
        <v>1101</v>
      </c>
      <c r="C111" s="17" t="s">
        <v>1221</v>
      </c>
    </row>
    <row r="112" spans="1:3" ht="18.75">
      <c r="A112" s="41" t="s">
        <v>1222</v>
      </c>
      <c r="B112" s="11" t="s">
        <v>1223</v>
      </c>
      <c r="C112" s="17" t="s">
        <v>1224</v>
      </c>
    </row>
    <row r="113" spans="1:3" ht="18.75">
      <c r="A113" s="41" t="s">
        <v>1225</v>
      </c>
      <c r="B113" s="11" t="s">
        <v>1169</v>
      </c>
      <c r="C113" s="17" t="s">
        <v>1226</v>
      </c>
    </row>
    <row r="114" spans="1:3" ht="18.75">
      <c r="A114" s="41" t="s">
        <v>1227</v>
      </c>
      <c r="B114" s="11" t="s">
        <v>1228</v>
      </c>
      <c r="C114" s="17" t="s">
        <v>1229</v>
      </c>
    </row>
    <row r="115" spans="1:3" ht="18.75">
      <c r="A115" s="41" t="s">
        <v>1230</v>
      </c>
      <c r="B115" s="11" t="s">
        <v>1231</v>
      </c>
      <c r="C115" s="17" t="s">
        <v>1232</v>
      </c>
    </row>
    <row r="116" spans="1:3" ht="18.75">
      <c r="A116" s="41" t="s">
        <v>1233</v>
      </c>
      <c r="B116" s="11" t="s">
        <v>942</v>
      </c>
      <c r="C116" s="17" t="s">
        <v>1234</v>
      </c>
    </row>
    <row r="117" spans="1:3" ht="18.75">
      <c r="A117" s="41" t="s">
        <v>1235</v>
      </c>
      <c r="B117" s="11" t="s">
        <v>968</v>
      </c>
      <c r="C117" s="17" t="s">
        <v>1236</v>
      </c>
    </row>
    <row r="118" spans="1:3" ht="18.75">
      <c r="A118" s="41" t="s">
        <v>1237</v>
      </c>
      <c r="B118" s="11" t="s">
        <v>1080</v>
      </c>
      <c r="C118" s="17" t="s">
        <v>1238</v>
      </c>
    </row>
    <row r="119" spans="1:3" ht="18.75">
      <c r="A119" s="41" t="s">
        <v>1239</v>
      </c>
      <c r="B119" s="11" t="s">
        <v>1201</v>
      </c>
      <c r="C119" s="17" t="s">
        <v>1240</v>
      </c>
    </row>
    <row r="120" spans="1:3" ht="18.75">
      <c r="A120" s="41" t="s">
        <v>1241</v>
      </c>
      <c r="B120" s="11" t="s">
        <v>1242</v>
      </c>
      <c r="C120" s="17" t="s">
        <v>1243</v>
      </c>
    </row>
    <row r="121" spans="1:3" ht="18.75">
      <c r="A121" s="41" t="s">
        <v>1244</v>
      </c>
      <c r="B121" s="11" t="s">
        <v>935</v>
      </c>
      <c r="C121" s="17" t="s">
        <v>1245</v>
      </c>
    </row>
    <row r="122" spans="1:3" ht="18.75">
      <c r="A122" s="41" t="s">
        <v>1246</v>
      </c>
      <c r="B122" s="11" t="s">
        <v>1247</v>
      </c>
      <c r="C122" s="17" t="s">
        <v>1248</v>
      </c>
    </row>
    <row r="123" spans="1:3" ht="18.75">
      <c r="A123" s="41" t="s">
        <v>1249</v>
      </c>
      <c r="B123" s="11" t="s">
        <v>942</v>
      </c>
      <c r="C123" s="17" t="s">
        <v>1250</v>
      </c>
    </row>
    <row r="124" spans="1:3" ht="18.75">
      <c r="A124" s="41" t="s">
        <v>1251</v>
      </c>
      <c r="B124" s="11" t="s">
        <v>1252</v>
      </c>
      <c r="C124" s="17" t="s">
        <v>1253</v>
      </c>
    </row>
    <row r="125" spans="1:3" ht="18.75">
      <c r="A125" s="41" t="s">
        <v>1254</v>
      </c>
      <c r="B125" s="11" t="s">
        <v>929</v>
      </c>
      <c r="C125" s="17" t="s">
        <v>1255</v>
      </c>
    </row>
    <row r="126" spans="1:3" ht="18.75">
      <c r="A126" s="41" t="s">
        <v>1256</v>
      </c>
      <c r="B126" s="11" t="s">
        <v>1184</v>
      </c>
      <c r="C126" s="17" t="s">
        <v>1257</v>
      </c>
    </row>
    <row r="127" spans="1:3" ht="18.75">
      <c r="A127" s="41" t="s">
        <v>1258</v>
      </c>
      <c r="B127" s="11" t="s">
        <v>1201</v>
      </c>
      <c r="C127" s="17" t="s">
        <v>1259</v>
      </c>
    </row>
    <row r="128" spans="1:3" ht="18.75">
      <c r="A128" s="41" t="s">
        <v>1260</v>
      </c>
      <c r="B128" s="11" t="s">
        <v>1261</v>
      </c>
      <c r="C128" s="17" t="s">
        <v>1262</v>
      </c>
    </row>
    <row r="129" spans="1:3" ht="18.75">
      <c r="A129" s="41" t="s">
        <v>1263</v>
      </c>
      <c r="B129" s="11" t="s">
        <v>1101</v>
      </c>
      <c r="C129" s="17" t="s">
        <v>1264</v>
      </c>
    </row>
    <row r="130" spans="1:3" ht="18.75">
      <c r="A130" s="41" t="s">
        <v>1265</v>
      </c>
      <c r="B130" s="11" t="s">
        <v>1101</v>
      </c>
      <c r="C130" s="17" t="s">
        <v>1266</v>
      </c>
    </row>
    <row r="131" spans="1:3" ht="18.75">
      <c r="A131" s="41" t="s">
        <v>1267</v>
      </c>
      <c r="B131" s="11" t="s">
        <v>1268</v>
      </c>
      <c r="C131" s="17" t="s">
        <v>1269</v>
      </c>
    </row>
    <row r="132" spans="1:3" ht="18.75">
      <c r="A132" s="41" t="s">
        <v>1270</v>
      </c>
      <c r="B132" s="11" t="s">
        <v>1271</v>
      </c>
      <c r="C132" s="17" t="s">
        <v>1272</v>
      </c>
    </row>
    <row r="133" spans="1:3" ht="18.75">
      <c r="A133" s="41" t="s">
        <v>1273</v>
      </c>
      <c r="B133" s="11" t="s">
        <v>1193</v>
      </c>
      <c r="C133" s="17" t="s">
        <v>1274</v>
      </c>
    </row>
    <row r="134" spans="1:3" ht="18.75">
      <c r="A134" s="41" t="s">
        <v>1275</v>
      </c>
      <c r="B134" s="11" t="s">
        <v>1271</v>
      </c>
      <c r="C134" s="17" t="s">
        <v>1276</v>
      </c>
    </row>
    <row r="135" spans="1:3" ht="18.75">
      <c r="A135" s="41" t="s">
        <v>1277</v>
      </c>
      <c r="B135" s="11" t="s">
        <v>1193</v>
      </c>
      <c r="C135" s="17" t="s">
        <v>1278</v>
      </c>
    </row>
    <row r="136" spans="1:3" ht="18.75">
      <c r="A136" s="41" t="s">
        <v>1279</v>
      </c>
      <c r="B136" s="11" t="s">
        <v>1271</v>
      </c>
      <c r="C136" s="17" t="s">
        <v>1280</v>
      </c>
    </row>
    <row r="137" spans="1:3" ht="18.75">
      <c r="A137" s="41" t="s">
        <v>1281</v>
      </c>
      <c r="B137" s="11" t="s">
        <v>1282</v>
      </c>
      <c r="C137" s="17" t="s">
        <v>1283</v>
      </c>
    </row>
    <row r="138" spans="1:3" ht="18.75">
      <c r="A138" s="41" t="s">
        <v>1284</v>
      </c>
      <c r="B138" s="11" t="s">
        <v>1285</v>
      </c>
      <c r="C138" s="17" t="s">
        <v>1286</v>
      </c>
    </row>
    <row r="139" spans="1:3" ht="18.75">
      <c r="A139" s="41" t="s">
        <v>1287</v>
      </c>
      <c r="B139" s="11" t="s">
        <v>1288</v>
      </c>
      <c r="C139" s="17" t="s">
        <v>1289</v>
      </c>
    </row>
    <row r="140" spans="1:3" ht="18.75">
      <c r="A140" s="41" t="s">
        <v>1290</v>
      </c>
      <c r="B140" s="11" t="s">
        <v>1288</v>
      </c>
      <c r="C140" s="17" t="s">
        <v>1291</v>
      </c>
    </row>
    <row r="141" spans="1:3" ht="18.75">
      <c r="A141" s="41" t="s">
        <v>1292</v>
      </c>
      <c r="B141" s="11" t="s">
        <v>1293</v>
      </c>
      <c r="C141" s="17" t="s">
        <v>1294</v>
      </c>
    </row>
    <row r="142" spans="1:3" ht="18.75">
      <c r="A142" s="41" t="s">
        <v>1295</v>
      </c>
      <c r="B142" s="11" t="s">
        <v>1293</v>
      </c>
      <c r="C142" s="17" t="s">
        <v>1296</v>
      </c>
    </row>
    <row r="143" spans="1:3" ht="18.75">
      <c r="A143" s="41" t="s">
        <v>1297</v>
      </c>
      <c r="B143" s="11" t="s">
        <v>1193</v>
      </c>
      <c r="C143" s="17" t="s">
        <v>1298</v>
      </c>
    </row>
    <row r="144" spans="1:3" ht="18.75">
      <c r="A144" s="41" t="s">
        <v>1299</v>
      </c>
      <c r="B144" s="11" t="s">
        <v>1268</v>
      </c>
      <c r="C144" s="17" t="s">
        <v>1300</v>
      </c>
    </row>
    <row r="145" spans="1:3" ht="18.75">
      <c r="A145" s="41" t="s">
        <v>1301</v>
      </c>
      <c r="B145" s="11" t="s">
        <v>1293</v>
      </c>
      <c r="C145" s="17" t="s">
        <v>1302</v>
      </c>
    </row>
    <row r="146" spans="1:3" ht="18.75">
      <c r="A146" s="41" t="s">
        <v>1303</v>
      </c>
      <c r="B146" s="11" t="s">
        <v>1012</v>
      </c>
      <c r="C146" s="17" t="s">
        <v>1115</v>
      </c>
    </row>
    <row r="147" spans="1:3" ht="18.75">
      <c r="A147" s="41" t="s">
        <v>1304</v>
      </c>
      <c r="B147" s="11" t="s">
        <v>1193</v>
      </c>
      <c r="C147" s="17" t="s">
        <v>1305</v>
      </c>
    </row>
    <row r="148" spans="1:3" ht="18.75">
      <c r="A148" s="41" t="s">
        <v>1306</v>
      </c>
      <c r="B148" s="11" t="s">
        <v>1307</v>
      </c>
      <c r="C148" s="17" t="s">
        <v>1308</v>
      </c>
    </row>
    <row r="149" spans="1:3" ht="18.75">
      <c r="A149" s="41" t="s">
        <v>1309</v>
      </c>
      <c r="B149" s="11" t="s">
        <v>1101</v>
      </c>
      <c r="C149" s="17" t="s">
        <v>1310</v>
      </c>
    </row>
    <row r="150" spans="1:3" ht="18.75">
      <c r="A150" s="41" t="s">
        <v>1311</v>
      </c>
      <c r="B150" s="11" t="s">
        <v>1288</v>
      </c>
      <c r="C150" s="17" t="s">
        <v>1312</v>
      </c>
    </row>
    <row r="151" spans="1:3" ht="18.75">
      <c r="A151" s="41" t="s">
        <v>1313</v>
      </c>
      <c r="B151" s="11" t="s">
        <v>1157</v>
      </c>
      <c r="C151" s="17" t="s">
        <v>1314</v>
      </c>
    </row>
    <row r="152" spans="1:3" ht="18.75">
      <c r="A152" s="41" t="s">
        <v>1315</v>
      </c>
      <c r="B152" s="11" t="s">
        <v>983</v>
      </c>
      <c r="C152" s="17" t="s">
        <v>1316</v>
      </c>
    </row>
    <row r="153" spans="1:3" ht="18.75">
      <c r="A153" s="41" t="s">
        <v>1317</v>
      </c>
      <c r="B153" s="11" t="s">
        <v>962</v>
      </c>
      <c r="C153" s="17" t="s">
        <v>1318</v>
      </c>
    </row>
    <row r="154" spans="1:3" ht="18.75">
      <c r="A154" s="41" t="s">
        <v>1319</v>
      </c>
      <c r="B154" s="11" t="s">
        <v>1288</v>
      </c>
      <c r="C154" s="17" t="s">
        <v>1320</v>
      </c>
    </row>
    <row r="155" spans="1:3" ht="18.75">
      <c r="A155" s="41" t="s">
        <v>1321</v>
      </c>
      <c r="B155" s="11" t="s">
        <v>1322</v>
      </c>
      <c r="C155" s="17" t="s">
        <v>1323</v>
      </c>
    </row>
    <row r="156" spans="1:3" ht="18.75">
      <c r="A156" s="41" t="s">
        <v>1324</v>
      </c>
      <c r="B156" s="11" t="s">
        <v>974</v>
      </c>
      <c r="C156" s="17" t="s">
        <v>1104</v>
      </c>
    </row>
    <row r="157" spans="1:3" ht="18.75">
      <c r="A157" s="41" t="s">
        <v>1325</v>
      </c>
      <c r="B157" s="11" t="s">
        <v>917</v>
      </c>
      <c r="C157" s="17" t="s">
        <v>1326</v>
      </c>
    </row>
    <row r="158" spans="1:3" ht="18.75">
      <c r="A158" s="41" t="s">
        <v>1327</v>
      </c>
      <c r="B158" s="11" t="s">
        <v>1201</v>
      </c>
      <c r="C158" s="17" t="s">
        <v>1328</v>
      </c>
    </row>
    <row r="159" spans="1:3" ht="18.75">
      <c r="A159" s="41" t="s">
        <v>1329</v>
      </c>
      <c r="B159" s="11" t="s">
        <v>968</v>
      </c>
      <c r="C159" s="17" t="s">
        <v>1330</v>
      </c>
    </row>
    <row r="160" spans="1:3" ht="18.75">
      <c r="A160" s="41" t="s">
        <v>1331</v>
      </c>
      <c r="B160" s="11" t="s">
        <v>929</v>
      </c>
      <c r="C160" s="17" t="s">
        <v>1332</v>
      </c>
    </row>
    <row r="161" spans="1:3" ht="18.75">
      <c r="A161" s="41" t="s">
        <v>1333</v>
      </c>
      <c r="B161" s="11" t="s">
        <v>1271</v>
      </c>
      <c r="C161" s="17" t="s">
        <v>1334</v>
      </c>
    </row>
    <row r="162" spans="1:3" ht="18.75">
      <c r="A162" s="41" t="s">
        <v>1335</v>
      </c>
      <c r="B162" s="11" t="s">
        <v>1322</v>
      </c>
      <c r="C162" s="17" t="s">
        <v>1336</v>
      </c>
    </row>
    <row r="163" spans="1:3" ht="18.75">
      <c r="A163" s="41" t="s">
        <v>1337</v>
      </c>
      <c r="B163" s="11" t="s">
        <v>1201</v>
      </c>
      <c r="C163" s="17" t="s">
        <v>1338</v>
      </c>
    </row>
    <row r="164" spans="1:3" ht="18.75">
      <c r="A164" s="41" t="s">
        <v>1339</v>
      </c>
      <c r="B164" s="11" t="s">
        <v>1288</v>
      </c>
      <c r="C164" s="17" t="s">
        <v>1340</v>
      </c>
    </row>
    <row r="165" spans="1:3" ht="18.75">
      <c r="A165" s="41" t="s">
        <v>1341</v>
      </c>
      <c r="B165" s="11" t="s">
        <v>917</v>
      </c>
      <c r="C165" s="17" t="s">
        <v>1342</v>
      </c>
    </row>
    <row r="166" spans="1:3" ht="18.75">
      <c r="A166" s="41" t="s">
        <v>1343</v>
      </c>
      <c r="B166" s="11" t="s">
        <v>1271</v>
      </c>
      <c r="C166" s="17" t="s">
        <v>1344</v>
      </c>
    </row>
    <row r="167" spans="1:3" ht="18.75">
      <c r="A167" s="41" t="s">
        <v>1345</v>
      </c>
      <c r="B167" s="11" t="s">
        <v>974</v>
      </c>
      <c r="C167" s="17" t="s">
        <v>1123</v>
      </c>
    </row>
    <row r="168" spans="1:3" ht="18.75">
      <c r="A168" s="41" t="s">
        <v>1346</v>
      </c>
      <c r="B168" s="11" t="s">
        <v>974</v>
      </c>
      <c r="C168" s="17" t="s">
        <v>1347</v>
      </c>
    </row>
    <row r="169" spans="1:3" ht="18.75">
      <c r="A169" s="41" t="s">
        <v>1348</v>
      </c>
      <c r="B169" s="11" t="s">
        <v>1307</v>
      </c>
      <c r="C169" s="17" t="s">
        <v>1349</v>
      </c>
    </row>
    <row r="170" spans="1:3" ht="18.75">
      <c r="A170" s="41" t="s">
        <v>1350</v>
      </c>
      <c r="B170" s="11" t="s">
        <v>1351</v>
      </c>
      <c r="C170" s="17" t="s">
        <v>1352</v>
      </c>
    </row>
    <row r="171" spans="1:3" ht="18.75">
      <c r="A171" s="41" t="s">
        <v>1353</v>
      </c>
      <c r="B171" s="11" t="s">
        <v>1307</v>
      </c>
      <c r="C171" s="17" t="s">
        <v>1354</v>
      </c>
    </row>
    <row r="172" spans="1:3" ht="18.75">
      <c r="A172" s="41" t="s">
        <v>1355</v>
      </c>
      <c r="B172" s="11" t="s">
        <v>1184</v>
      </c>
      <c r="C172" s="17" t="s">
        <v>1356</v>
      </c>
    </row>
    <row r="173" spans="1:3" ht="18.75">
      <c r="A173" s="41" t="s">
        <v>1357</v>
      </c>
      <c r="B173" s="11" t="s">
        <v>917</v>
      </c>
      <c r="C173" s="17" t="s">
        <v>1358</v>
      </c>
    </row>
    <row r="174" spans="1:3" ht="18.75">
      <c r="A174" s="41" t="s">
        <v>1359</v>
      </c>
      <c r="B174" s="11" t="s">
        <v>1114</v>
      </c>
      <c r="C174" s="17" t="s">
        <v>1360</v>
      </c>
    </row>
    <row r="175" spans="1:3" ht="18.75">
      <c r="A175" s="41" t="s">
        <v>1361</v>
      </c>
      <c r="B175" s="11" t="s">
        <v>923</v>
      </c>
      <c r="C175" s="17" t="s">
        <v>1362</v>
      </c>
    </row>
    <row r="176" spans="1:3" ht="18.75">
      <c r="A176" s="41" t="s">
        <v>1363</v>
      </c>
      <c r="B176" s="11" t="s">
        <v>1080</v>
      </c>
      <c r="C176" s="17" t="s">
        <v>1364</v>
      </c>
    </row>
    <row r="177" spans="1:3" ht="18.75">
      <c r="A177" s="41" t="s">
        <v>1365</v>
      </c>
      <c r="B177" s="11" t="s">
        <v>917</v>
      </c>
      <c r="C177" s="17" t="s">
        <v>1366</v>
      </c>
    </row>
    <row r="178" spans="1:3" ht="18.75">
      <c r="A178" s="41" t="s">
        <v>1367</v>
      </c>
      <c r="B178" s="11" t="s">
        <v>986</v>
      </c>
      <c r="C178" s="17" t="s">
        <v>1368</v>
      </c>
    </row>
    <row r="179" spans="1:3" ht="18.75">
      <c r="A179" s="41" t="s">
        <v>1041</v>
      </c>
      <c r="B179" s="11" t="s">
        <v>917</v>
      </c>
      <c r="C179" s="17" t="s">
        <v>1369</v>
      </c>
    </row>
    <row r="180" spans="1:3" ht="18.75">
      <c r="A180" s="41" t="s">
        <v>1042</v>
      </c>
      <c r="B180" s="11" t="s">
        <v>917</v>
      </c>
      <c r="C180" s="17" t="s">
        <v>1370</v>
      </c>
    </row>
    <row r="181" spans="1:3" ht="18.75">
      <c r="A181" s="41" t="s">
        <v>1371</v>
      </c>
      <c r="B181" s="11" t="s">
        <v>917</v>
      </c>
      <c r="C181" s="17" t="s">
        <v>1372</v>
      </c>
    </row>
    <row r="182" spans="1:3" ht="18.75">
      <c r="A182" s="41" t="s">
        <v>1043</v>
      </c>
      <c r="B182" s="11" t="s">
        <v>917</v>
      </c>
      <c r="C182" s="17" t="s">
        <v>1373</v>
      </c>
    </row>
    <row r="183" spans="1:3" ht="18.75">
      <c r="A183" s="41" t="s">
        <v>1044</v>
      </c>
      <c r="B183" s="11" t="s">
        <v>917</v>
      </c>
      <c r="C183" s="17" t="s">
        <v>1374</v>
      </c>
    </row>
    <row r="184" spans="1:3" ht="18.75">
      <c r="A184" s="41" t="s">
        <v>1045</v>
      </c>
      <c r="B184" s="11" t="s">
        <v>1375</v>
      </c>
      <c r="C184" s="17" t="s">
        <v>1376</v>
      </c>
    </row>
    <row r="185" spans="1:3" ht="18.75">
      <c r="A185" s="41" t="s">
        <v>1046</v>
      </c>
      <c r="B185" s="11" t="s">
        <v>1375</v>
      </c>
      <c r="C185" s="17" t="s">
        <v>1377</v>
      </c>
    </row>
    <row r="186" spans="1:3" ht="18.75">
      <c r="A186" s="41" t="s">
        <v>1047</v>
      </c>
      <c r="B186" s="11" t="s">
        <v>1307</v>
      </c>
      <c r="C186" s="17" t="s">
        <v>1378</v>
      </c>
    </row>
    <row r="187" spans="1:3" ht="18.75">
      <c r="A187" s="41" t="s">
        <v>1048</v>
      </c>
      <c r="B187" s="11" t="s">
        <v>1307</v>
      </c>
      <c r="C187" s="17" t="s">
        <v>1379</v>
      </c>
    </row>
    <row r="188" spans="1:3" ht="18.75">
      <c r="A188" s="41" t="s">
        <v>1049</v>
      </c>
      <c r="B188" s="11" t="s">
        <v>1307</v>
      </c>
      <c r="C188" s="17" t="s">
        <v>1380</v>
      </c>
    </row>
    <row r="189" spans="1:3" ht="18.75">
      <c r="A189" s="41" t="s">
        <v>1381</v>
      </c>
      <c r="B189" s="11" t="s">
        <v>1271</v>
      </c>
      <c r="C189" s="17" t="s">
        <v>1382</v>
      </c>
    </row>
    <row r="190" spans="1:3" ht="18.75">
      <c r="A190" s="41" t="s">
        <v>1383</v>
      </c>
      <c r="B190" s="11" t="s">
        <v>1384</v>
      </c>
      <c r="C190" s="17" t="s">
        <v>1385</v>
      </c>
    </row>
    <row r="191" spans="1:3" ht="18.75">
      <c r="A191" s="41" t="s">
        <v>1050</v>
      </c>
      <c r="B191" s="11" t="s">
        <v>672</v>
      </c>
      <c r="C191" s="17" t="s">
        <v>870</v>
      </c>
    </row>
    <row r="192" spans="1:3" ht="18.75">
      <c r="A192" s="41" t="s">
        <v>1051</v>
      </c>
      <c r="B192" s="11" t="s">
        <v>1351</v>
      </c>
      <c r="C192" s="17" t="s">
        <v>1386</v>
      </c>
    </row>
    <row r="193" spans="1:3" ht="18.75">
      <c r="A193" s="41" t="s">
        <v>1052</v>
      </c>
      <c r="B193" s="11" t="s">
        <v>1351</v>
      </c>
      <c r="C193" s="17" t="s">
        <v>1387</v>
      </c>
    </row>
    <row r="194" spans="1:3" ht="18.75">
      <c r="A194" s="41" t="s">
        <v>1053</v>
      </c>
      <c r="B194" s="11" t="s">
        <v>1231</v>
      </c>
      <c r="C194" s="17" t="s">
        <v>1388</v>
      </c>
    </row>
    <row r="195" spans="1:3" ht="18.75">
      <c r="A195" s="41" t="s">
        <v>1389</v>
      </c>
      <c r="B195" s="11" t="s">
        <v>1231</v>
      </c>
      <c r="C195" s="17" t="s">
        <v>1390</v>
      </c>
    </row>
    <row r="196" spans="1:3" ht="18.75">
      <c r="A196" s="41" t="s">
        <v>1391</v>
      </c>
      <c r="B196" s="11" t="s">
        <v>1231</v>
      </c>
      <c r="C196" s="17" t="s">
        <v>1392</v>
      </c>
    </row>
    <row r="197" spans="1:3" ht="18.75">
      <c r="A197" s="41" t="s">
        <v>1393</v>
      </c>
      <c r="B197" s="11" t="s">
        <v>1231</v>
      </c>
      <c r="C197" s="17" t="s">
        <v>1394</v>
      </c>
    </row>
    <row r="198" spans="1:3" ht="18.75">
      <c r="A198" s="41" t="s">
        <v>1054</v>
      </c>
      <c r="B198" s="11" t="s">
        <v>947</v>
      </c>
      <c r="C198" s="17" t="s">
        <v>1395</v>
      </c>
    </row>
    <row r="199" spans="1:3" ht="18.75">
      <c r="A199" s="41" t="s">
        <v>1055</v>
      </c>
      <c r="B199" s="11" t="s">
        <v>1396</v>
      </c>
      <c r="C199" s="17" t="s">
        <v>1397</v>
      </c>
    </row>
    <row r="200" spans="1:3" ht="18.75">
      <c r="A200" s="41" t="s">
        <v>1056</v>
      </c>
      <c r="B200" s="11" t="s">
        <v>1396</v>
      </c>
      <c r="C200" s="17" t="s">
        <v>1398</v>
      </c>
    </row>
    <row r="201" spans="1:3" ht="18.75">
      <c r="A201" s="41" t="s">
        <v>1057</v>
      </c>
      <c r="B201" s="11" t="s">
        <v>1396</v>
      </c>
      <c r="C201" s="17" t="s">
        <v>1399</v>
      </c>
    </row>
    <row r="202" spans="1:3" ht="18.75">
      <c r="A202" s="41" t="s">
        <v>1058</v>
      </c>
      <c r="B202" s="11" t="s">
        <v>1396</v>
      </c>
      <c r="C202" s="17" t="s">
        <v>1400</v>
      </c>
    </row>
    <row r="203" spans="1:3" ht="18.75">
      <c r="A203" s="41" t="s">
        <v>1401</v>
      </c>
      <c r="B203" s="19" t="s">
        <v>917</v>
      </c>
      <c r="C203" s="20" t="s">
        <v>1402</v>
      </c>
    </row>
  </sheetData>
  <mergeCells count="2">
    <mergeCell ref="A2:C3"/>
    <mergeCell ref="A1:C1"/>
  </mergeCells>
  <hyperlinks>
    <hyperlink ref="A5" r:id="rId1" display="http://www.rsgbiota.org/info/groupinfo.php?refno=AS-001"/>
    <hyperlink ref="A6" r:id="rId2" display="http://www.rsgbiota.org/info/groupinfo.php?refno=AS-002"/>
    <hyperlink ref="A7" r:id="rId3" display="http://www.rsgbiota.org/info/groupinfo.php?refno=AS-003"/>
    <hyperlink ref="A8" r:id="rId4" display="http://www.rsgbiota.org/info/groupinfo.php?refno=AS-004"/>
    <hyperlink ref="A9" r:id="rId5" display="http://www.rsgbiota.org/info/groupinfo.php?refno=AS-005"/>
    <hyperlink ref="A10" r:id="rId6" display="http://www.rsgbiota.org/info/groupinfo.php?refno=AS-006"/>
    <hyperlink ref="A11" r:id="rId7" display="http://www.rsgbiota.org/info/groupinfo.php?refno=AS-007"/>
    <hyperlink ref="A12" r:id="rId8" display="http://www.rsgbiota.org/info/groupinfo.php?refno=AS-008"/>
    <hyperlink ref="A13" r:id="rId9" display="http://www.rsgbiota.org/info/groupinfo.php?refno=AS-009"/>
    <hyperlink ref="A14" r:id="rId10" display="http://www.rsgbiota.org/info/groupinfo.php?refno=AS-010"/>
    <hyperlink ref="A15" r:id="rId11" display="http://www.rsgbiota.org/info/groupinfo.php?refno=AS-011"/>
    <hyperlink ref="A16" r:id="rId12" display="http://www.rsgbiota.org/info/groupinfo.php?refno=AS-012"/>
    <hyperlink ref="A17" r:id="rId13" display="http://www.rsgbiota.org/info/groupinfo.php?refno=AS-013"/>
    <hyperlink ref="A18" r:id="rId14" display="http://www.rsgbiota.org/info/groupinfo.php?refno=AS-014"/>
    <hyperlink ref="A19" r:id="rId15" display="http://www.rsgbiota.org/info/groupinfo.php?refno=AS-015"/>
    <hyperlink ref="A20" r:id="rId16" display="http://www.rsgbiota.org/info/groupinfo.php?refno=AS-016"/>
    <hyperlink ref="A21" r:id="rId17" display="http://www.rsgbiota.org/info/groupinfo.php?refno=AS-017"/>
    <hyperlink ref="A22" r:id="rId18" display="http://www.rsgbiota.org/info/groupinfo.php?refno=AS-018"/>
    <hyperlink ref="A23" r:id="rId19" display="http://www.rsgbiota.org/info/groupinfo.php?refno=AS-019"/>
    <hyperlink ref="A24" r:id="rId20" display="http://www.rsgbiota.org/info/groupinfo.php?refno=AS-020"/>
    <hyperlink ref="A25" r:id="rId21" display="http://www.rsgbiota.org/info/groupinfo.php?refno=AS-021"/>
    <hyperlink ref="A26" r:id="rId22" display="http://www.rsgbiota.org/info/groupinfo.php?refno=AS-022"/>
    <hyperlink ref="A27" r:id="rId23" display="http://www.rsgbiota.org/info/groupinfo.php?refno=AS-023"/>
    <hyperlink ref="A28" r:id="rId24" display="http://www.rsgbiota.org/info/groupinfo.php?refno=AS-024"/>
    <hyperlink ref="A29" r:id="rId25" display="http://www.rsgbiota.org/info/groupinfo.php?refno=AS-025"/>
    <hyperlink ref="A30" r:id="rId26" display="http://www.rsgbiota.org/info/groupinfo.php?refno=AS-026"/>
    <hyperlink ref="A31" r:id="rId27" display="http://www.rsgbiota.org/info/groupinfo.php?refno=AS-027"/>
    <hyperlink ref="A32" r:id="rId28" display="http://www.rsgbiota.org/info/groupinfo.php?refno=AS-028"/>
    <hyperlink ref="A33" r:id="rId29" display="http://www.rsgbiota.org/info/groupinfo.php?refno=AS-029"/>
    <hyperlink ref="A34" r:id="rId30" display="http://www.rsgbiota.org/info/groupinfo.php?refno=AS-030"/>
    <hyperlink ref="A35" r:id="rId31" display="http://www.rsgbiota.org/info/groupinfo.php?refno=AS-031"/>
    <hyperlink ref="A36" r:id="rId32" display="http://www.rsgbiota.org/info/groupinfo.php?refno=AS-032"/>
    <hyperlink ref="A37" r:id="rId33" display="http://www.rsgbiota.org/info/groupinfo.php?refno=AS-033"/>
    <hyperlink ref="A38" r:id="rId34" display="http://www.rsgbiota.org/info/groupinfo.php?refno=AS-034"/>
    <hyperlink ref="A39" r:id="rId35" display="http://www.rsgbiota.org/info/groupinfo.php?refno=AS-035"/>
    <hyperlink ref="A40" r:id="rId36" display="http://www.rsgbiota.org/info/groupinfo.php?refno=AS-036"/>
    <hyperlink ref="A41" r:id="rId37" display="http://www.rsgbiota.org/info/groupinfo.php?refno=AS-037"/>
    <hyperlink ref="A42" r:id="rId38" display="http://www.rsgbiota.org/info/groupinfo.php?refno=AS-038"/>
    <hyperlink ref="A43" r:id="rId39" display="http://www.rsgbiota.org/info/groupinfo.php?refno=AS-039"/>
    <hyperlink ref="A44" r:id="rId40" display="http://www.rsgbiota.org/info/groupinfo.php?refno=AS-040"/>
    <hyperlink ref="A45" r:id="rId41" display="http://www.rsgbiota.org/info/groupinfo.php?refno=AS-041"/>
    <hyperlink ref="A46" r:id="rId42" display="http://www.rsgbiota.org/info/groupinfo.php?refno=AS-042"/>
    <hyperlink ref="A47" r:id="rId43" display="http://www.rsgbiota.org/info/groupinfo.php?refno=AS-043"/>
    <hyperlink ref="A48" r:id="rId44" display="http://www.rsgbiota.org/info/groupinfo.php?refno=AS-044"/>
    <hyperlink ref="A49" r:id="rId45" display="http://www.rsgbiota.org/info/groupinfo.php?refno=AS-045"/>
    <hyperlink ref="A50" r:id="rId46" display="http://www.rsgbiota.org/info/groupinfo.php?refno=AS-046"/>
    <hyperlink ref="A51" r:id="rId47" display="http://www.rsgbiota.org/info/groupinfo.php?refno=AS-047"/>
    <hyperlink ref="A52" r:id="rId48" display="http://www.rsgbiota.org/info/groupinfo.php?refno=AS-048"/>
    <hyperlink ref="A53" r:id="rId49" display="http://www.rsgbiota.org/info/groupinfo.php?refno=AS-049"/>
    <hyperlink ref="A54" r:id="rId50" display="http://www.rsgbiota.org/info/groupinfo.php?refno=AS-050"/>
    <hyperlink ref="A55" r:id="rId51" display="http://www.rsgbiota.org/info/groupinfo.php?refno=AS-051"/>
    <hyperlink ref="A56" r:id="rId52" display="http://www.rsgbiota.org/info/groupinfo.php?refno=AS-052"/>
    <hyperlink ref="A57" r:id="rId53" display="http://www.rsgbiota.org/info/groupinfo.php?refno=AS-053"/>
    <hyperlink ref="A58" r:id="rId54" display="http://www.rsgbiota.org/info/groupinfo.php?refno=AS-054"/>
    <hyperlink ref="A59" r:id="rId55" display="http://www.rsgbiota.org/info/groupinfo.php?refno=AS-055"/>
    <hyperlink ref="A60" r:id="rId56" display="http://www.rsgbiota.org/info/groupinfo.php?refno=AS-056"/>
    <hyperlink ref="A61" r:id="rId57" display="http://www.rsgbiota.org/info/groupinfo.php?refno=AS-057"/>
    <hyperlink ref="A62" r:id="rId58" display="http://www.rsgbiota.org/info/groupinfo.php?refno=AS-058"/>
    <hyperlink ref="A63" r:id="rId59" display="http://www.rsgbiota.org/info/groupinfo.php?refno=AS-059"/>
    <hyperlink ref="A64" r:id="rId60" display="http://www.rsgbiota.org/info/groupinfo.php?refno=AS-060"/>
    <hyperlink ref="A65" r:id="rId61" display="http://www.rsgbiota.org/info/groupinfo.php?refno=AS-061"/>
    <hyperlink ref="A66" r:id="rId62" display="http://www.rsgbiota.org/info/groupinfo.php?refno=AS-062"/>
    <hyperlink ref="A67" r:id="rId63" display="http://www.rsgbiota.org/info/groupinfo.php?refno=AS-063"/>
    <hyperlink ref="A68" r:id="rId64" display="http://www.rsgbiota.org/info/groupinfo.php?refno=AS-064"/>
    <hyperlink ref="A69" r:id="rId65" display="http://www.rsgbiota.org/info/groupinfo.php?refno=AS-065"/>
    <hyperlink ref="A70" r:id="rId66" display="http://www.rsgbiota.org/info/groupinfo.php?refno=AS-066"/>
    <hyperlink ref="A71" r:id="rId67" display="http://www.rsgbiota.org/info/groupinfo.php?refno=AS-067"/>
    <hyperlink ref="A72" r:id="rId68" display="http://www.rsgbiota.org/info/groupinfo.php?refno=AS-068"/>
    <hyperlink ref="A73" r:id="rId69" display="http://www.rsgbiota.org/info/groupinfo.php?refno=AS-069"/>
    <hyperlink ref="A74" r:id="rId70" display="http://www.rsgbiota.org/info/groupinfo.php?refno=AS-070"/>
    <hyperlink ref="A75" r:id="rId71" display="http://www.rsgbiota.org/info/groupinfo.php?refno=AS-071"/>
    <hyperlink ref="A76" r:id="rId72" display="http://www.rsgbiota.org/info/groupinfo.php?refno=AS-072"/>
    <hyperlink ref="A77" r:id="rId73" display="http://www.rsgbiota.org/info/groupinfo.php?refno=AS-073"/>
    <hyperlink ref="A78" r:id="rId74" display="http://www.rsgbiota.org/info/groupinfo.php?refno=AS-074"/>
    <hyperlink ref="A79" r:id="rId75" display="http://www.rsgbiota.org/info/groupinfo.php?refno=AS-075"/>
    <hyperlink ref="A80" r:id="rId76" display="http://www.rsgbiota.org/info/groupinfo.php?refno=AS-076"/>
    <hyperlink ref="A81" r:id="rId77" display="http://www.rsgbiota.org/info/groupinfo.php?refno=AS-077"/>
    <hyperlink ref="A82" r:id="rId78" display="http://www.rsgbiota.org/info/groupinfo.php?refno=AS-078"/>
    <hyperlink ref="A83" r:id="rId79" display="http://www.rsgbiota.org/info/groupinfo.php?refno=AS-079"/>
    <hyperlink ref="A84" r:id="rId80" display="http://www.rsgbiota.org/info/groupinfo.php?refno=AS-080"/>
    <hyperlink ref="A85" r:id="rId81" display="http://www.rsgbiota.org/info/groupinfo.php?refno=AS-081"/>
    <hyperlink ref="A86" r:id="rId82" display="http://www.rsgbiota.org/info/groupinfo.php?refno=AS-082"/>
    <hyperlink ref="A87" r:id="rId83" display="http://www.rsgbiota.org/info/groupinfo.php?refno=AS-083"/>
    <hyperlink ref="A88" r:id="rId84" display="http://www.rsgbiota.org/info/groupinfo.php?refno=AS-084"/>
    <hyperlink ref="A89" r:id="rId85" display="http://www.rsgbiota.org/info/groupinfo.php?refno=AS-085"/>
    <hyperlink ref="A90" r:id="rId86" display="http://www.rsgbiota.org/info/groupinfo.php?refno=AS-086"/>
    <hyperlink ref="A91" r:id="rId87" display="http://www.rsgbiota.org/info/groupinfo.php?refno=AS-087"/>
    <hyperlink ref="A92" r:id="rId88" display="http://www.rsgbiota.org/info/groupinfo.php?refno=AS-088"/>
    <hyperlink ref="A93" r:id="rId89" display="http://www.rsgbiota.org/info/groupinfo.php?refno=AS-089"/>
    <hyperlink ref="A94" r:id="rId90" display="http://www.rsgbiota.org/info/groupinfo.php?refno=AS-090"/>
    <hyperlink ref="A95" r:id="rId91" display="http://www.rsgbiota.org/info/groupinfo.php?refno=AS-091"/>
    <hyperlink ref="A96" r:id="rId92" display="http://www.rsgbiota.org/info/groupinfo.php?refno=AS-092"/>
    <hyperlink ref="A97" r:id="rId93" display="http://www.rsgbiota.org/info/groupinfo.php?refno=AS-093"/>
    <hyperlink ref="A98" r:id="rId94" display="http://www.rsgbiota.org/info/groupinfo.php?refno=AS-094"/>
    <hyperlink ref="A99" r:id="rId95" display="http://www.rsgbiota.org/info/groupinfo.php?refno=AS-095"/>
    <hyperlink ref="A100" r:id="rId96" display="http://www.rsgbiota.org/info/groupinfo.php?refno=AS-096"/>
    <hyperlink ref="A101" r:id="rId97" display="http://www.rsgbiota.org/info/groupinfo.php?refno=AS-097"/>
    <hyperlink ref="A102" r:id="rId98" display="http://www.rsgbiota.org/info/groupinfo.php?refno=AS-098"/>
    <hyperlink ref="A103" r:id="rId99" display="http://www.rsgbiota.org/info/groupinfo.php?refno=AS-099"/>
    <hyperlink ref="A104" r:id="rId100" display="http://www.rsgbiota.org/info/groupinfo.php?refno=AS-100"/>
    <hyperlink ref="A105" r:id="rId101" display="http://www.rsgbiota.org/info/groupinfo.php?refno=AS-101"/>
    <hyperlink ref="A106" r:id="rId102" display="http://www.rsgbiota.org/info/groupinfo.php?refno=AS-102"/>
    <hyperlink ref="A107" r:id="rId103" display="http://www.rsgbiota.org/info/groupinfo.php?refno=AS-103"/>
    <hyperlink ref="A108" r:id="rId104" display="http://www.rsgbiota.org/info/groupinfo.php?refno=AS-104"/>
    <hyperlink ref="A109" r:id="rId105" display="http://www.rsgbiota.org/info/groupinfo.php?refno=AS-105"/>
    <hyperlink ref="A110" r:id="rId106" display="http://www.rsgbiota.org/info/groupinfo.php?refno=AS-106"/>
    <hyperlink ref="A111" r:id="rId107" display="http://www.rsgbiota.org/info/groupinfo.php?refno=AS-107"/>
    <hyperlink ref="A112" r:id="rId108" display="http://www.rsgbiota.org/info/groupinfo.php?refno=AS-108"/>
    <hyperlink ref="A113" r:id="rId109" display="http://www.rsgbiota.org/info/groupinfo.php?refno=AS-109"/>
    <hyperlink ref="A114" r:id="rId110" display="http://www.rsgbiota.org/info/groupinfo.php?refno=AS-110"/>
    <hyperlink ref="A115" r:id="rId111" display="http://www.rsgbiota.org/info/groupinfo.php?refno=AS-111"/>
    <hyperlink ref="A116" r:id="rId112" display="http://www.rsgbiota.org/info/groupinfo.php?refno=AS-112"/>
    <hyperlink ref="A117" r:id="rId113" display="http://www.rsgbiota.org/info/groupinfo.php?refno=AS-113"/>
    <hyperlink ref="A118" r:id="rId114" display="http://www.rsgbiota.org/info/groupinfo.php?refno=AS-114"/>
    <hyperlink ref="A119" r:id="rId115" display="http://www.rsgbiota.org/info/groupinfo.php?refno=AS-115"/>
    <hyperlink ref="A120" r:id="rId116" display="http://www.rsgbiota.org/info/groupinfo.php?refno=AS-116"/>
    <hyperlink ref="A121" r:id="rId117" display="http://www.rsgbiota.org/info/groupinfo.php?refno=AS-117"/>
    <hyperlink ref="A122" r:id="rId118" display="http://www.rsgbiota.org/info/groupinfo.php?refno=AS-118"/>
    <hyperlink ref="A123" r:id="rId119" display="http://www.rsgbiota.org/info/groupinfo.php?refno=AS-119"/>
    <hyperlink ref="A124" r:id="rId120" display="http://www.rsgbiota.org/info/groupinfo.php?refno=AS-120"/>
    <hyperlink ref="A125" r:id="rId121" display="http://www.rsgbiota.org/info/groupinfo.php?refno=AS-121"/>
    <hyperlink ref="A126" r:id="rId122" display="http://www.rsgbiota.org/info/groupinfo.php?refno=AS-122"/>
    <hyperlink ref="A127" r:id="rId123" display="http://www.rsgbiota.org/info/groupinfo.php?refno=AS-123"/>
    <hyperlink ref="A128" r:id="rId124" display="http://www.rsgbiota.org/info/groupinfo.php?refno=AS-124"/>
    <hyperlink ref="A129" r:id="rId125" display="http://www.rsgbiota.org/info/groupinfo.php?refno=AS-125"/>
    <hyperlink ref="A130" r:id="rId126" display="http://www.rsgbiota.org/info/groupinfo.php?refno=AS-126"/>
    <hyperlink ref="A131" r:id="rId127" display="http://www.rsgbiota.org/info/groupinfo.php?refno=AS-127"/>
    <hyperlink ref="A132" r:id="rId128" display="http://www.rsgbiota.org/info/groupinfo.php?refno=AS-128"/>
    <hyperlink ref="A133" r:id="rId129" display="http://www.rsgbiota.org/info/groupinfo.php?refno=AS-129"/>
    <hyperlink ref="A134" r:id="rId130" display="http://www.rsgbiota.org/info/groupinfo.php?refno=AS-130"/>
    <hyperlink ref="A135" r:id="rId131" display="http://www.rsgbiota.org/info/groupinfo.php?refno=AS-131"/>
    <hyperlink ref="A136" r:id="rId132" display="http://www.rsgbiota.org/info/groupinfo.php?refno=AS-132"/>
    <hyperlink ref="A137" r:id="rId133" display="http://www.rsgbiota.org/info/groupinfo.php?refno=AS-133"/>
    <hyperlink ref="A138" r:id="rId134" display="http://www.rsgbiota.org/info/groupinfo.php?refno=AS-134"/>
    <hyperlink ref="A139" r:id="rId135" display="http://www.rsgbiota.org/info/groupinfo.php?refno=AS-135"/>
    <hyperlink ref="A140" r:id="rId136" display="http://www.rsgbiota.org/info/groupinfo.php?refno=AS-136"/>
    <hyperlink ref="A141" r:id="rId137" display="http://www.rsgbiota.org/info/groupinfo.php?refno=AS-137"/>
    <hyperlink ref="A142" r:id="rId138" display="http://www.rsgbiota.org/info/groupinfo.php?refno=AS-138"/>
    <hyperlink ref="A143" r:id="rId139" display="http://www.rsgbiota.org/info/groupinfo.php?refno=AS-139"/>
    <hyperlink ref="A144" r:id="rId140" display="http://www.rsgbiota.org/info/groupinfo.php?refno=AS-140"/>
    <hyperlink ref="A145" r:id="rId141" display="http://www.rsgbiota.org/info/groupinfo.php?refno=AS-141"/>
    <hyperlink ref="A146" r:id="rId142" display="http://www.rsgbiota.org/info/groupinfo.php?refno=AS-142"/>
    <hyperlink ref="A147" r:id="rId143" display="http://www.rsgbiota.org/info/groupinfo.php?refno=AS-143"/>
    <hyperlink ref="A148" r:id="rId144" display="http://www.rsgbiota.org/info/groupinfo.php?refno=AS-144"/>
    <hyperlink ref="A149" r:id="rId145" display="http://www.rsgbiota.org/info/groupinfo.php?refno=AS-145"/>
    <hyperlink ref="A150" r:id="rId146" display="http://www.rsgbiota.org/info/groupinfo.php?refno=AS-146"/>
    <hyperlink ref="A151" r:id="rId147" display="http://www.rsgbiota.org/info/groupinfo.php?refno=AS-147"/>
    <hyperlink ref="A152" r:id="rId148" display="http://www.rsgbiota.org/info/groupinfo.php?refno=AS-148"/>
    <hyperlink ref="A153" r:id="rId149" display="http://www.rsgbiota.org/info/groupinfo.php?refno=AS-149"/>
    <hyperlink ref="A154" r:id="rId150" display="http://www.rsgbiota.org/info/groupinfo.php?refno=AS-150"/>
    <hyperlink ref="A155" r:id="rId151" display="http://www.rsgbiota.org/info/groupinfo.php?refno=AS-151"/>
    <hyperlink ref="A156" r:id="rId152" display="http://www.rsgbiota.org/info/groupinfo.php?refno=AS-152"/>
    <hyperlink ref="A157" r:id="rId153" display="http://www.rsgbiota.org/info/groupinfo.php?refno=AS-153"/>
    <hyperlink ref="A158" r:id="rId154" display="http://www.rsgbiota.org/info/groupinfo.php?refno=AS-154"/>
    <hyperlink ref="A159" r:id="rId155" display="http://www.rsgbiota.org/info/groupinfo.php?refno=AS-155"/>
    <hyperlink ref="A160" r:id="rId156" display="http://www.rsgbiota.org/info/groupinfo.php?refno=AS-156"/>
    <hyperlink ref="A161" r:id="rId157" display="http://www.rsgbiota.org/info/groupinfo.php?refno=AS-157"/>
    <hyperlink ref="A162" r:id="rId158" display="http://www.rsgbiota.org/info/groupinfo.php?refno=AS-158"/>
    <hyperlink ref="A163" r:id="rId159" display="http://www.rsgbiota.org/info/groupinfo.php?refno=AS-159"/>
    <hyperlink ref="A164" r:id="rId160" display="http://www.rsgbiota.org/info/groupinfo.php?refno=AS-160"/>
    <hyperlink ref="A165" r:id="rId161" display="http://www.rsgbiota.org/info/groupinfo.php?refno=AS-161"/>
    <hyperlink ref="A166" r:id="rId162" display="http://www.rsgbiota.org/info/groupinfo.php?refno=AS-162"/>
    <hyperlink ref="A167" r:id="rId163" display="http://www.rsgbiota.org/info/groupinfo.php?refno=AS-163"/>
    <hyperlink ref="A168" r:id="rId164" display="http://www.rsgbiota.org/info/groupinfo.php?refno=AS-164"/>
    <hyperlink ref="A169" r:id="rId165" display="http://www.rsgbiota.org/info/groupinfo.php?refno=AS-165"/>
    <hyperlink ref="A170" r:id="rId166" display="http://www.rsgbiota.org/info/groupinfo.php?refno=AS-166"/>
    <hyperlink ref="A171" r:id="rId167" display="http://www.rsgbiota.org/info/groupinfo.php?refno=AS-167"/>
    <hyperlink ref="A172" r:id="rId168" display="http://www.rsgbiota.org/info/groupinfo.php?refno=AS-168"/>
    <hyperlink ref="A173" r:id="rId169" display="http://www.rsgbiota.org/info/groupinfo.php?refno=AS-169"/>
    <hyperlink ref="A174" r:id="rId170" display="http://www.rsgbiota.org/info/groupinfo.php?refno=AS-170"/>
    <hyperlink ref="A175" r:id="rId171" display="http://www.rsgbiota.org/info/groupinfo.php?refno=AS-171"/>
    <hyperlink ref="A176" r:id="rId172" display="http://www.rsgbiota.org/info/groupinfo.php?refno=AS-172"/>
    <hyperlink ref="A177" r:id="rId173" display="http://www.rsgbiota.org/info/groupinfo.php?refno=AS-173"/>
    <hyperlink ref="A178" r:id="rId174" display="http://www.rsgbiota.org/info/groupinfo.php?refno=AS-174"/>
    <hyperlink ref="A179" r:id="rId175" display="http://www.rsgbiota.org/info/groupinfo.php?refno=AS-175"/>
    <hyperlink ref="A180" r:id="rId176" display="http://www.rsgbiota.org/info/groupinfo.php?refno=AS-176"/>
    <hyperlink ref="A181" r:id="rId177" display="http://www.rsgbiota.org/info/groupinfo.php?refno=AS-177"/>
    <hyperlink ref="A182" r:id="rId178" display="http://www.rsgbiota.org/info/groupinfo.php?refno=AS-178"/>
    <hyperlink ref="A183" r:id="rId179" display="http://www.rsgbiota.org/info/groupinfo.php?refno=AS-179"/>
    <hyperlink ref="A184" r:id="rId180" display="http://www.rsgbiota.org/info/groupinfo.php?refno=AS-180"/>
    <hyperlink ref="A185" r:id="rId181" display="http://www.rsgbiota.org/info/groupinfo.php?refno=AS-181"/>
    <hyperlink ref="A186" r:id="rId182" display="http://www.rsgbiota.org/info/groupinfo.php?refno=AS-182"/>
    <hyperlink ref="A187" r:id="rId183" display="http://www.rsgbiota.org/info/groupinfo.php?refno=AS-183"/>
    <hyperlink ref="A188" r:id="rId184" display="http://www.rsgbiota.org/info/groupinfo.php?refno=AS-184"/>
    <hyperlink ref="A189" r:id="rId185" display="http://www.rsgbiota.org/info/groupinfo.php?refno=AS-185"/>
    <hyperlink ref="A190" r:id="rId186" display="http://www.rsgbiota.org/info/groupinfo.php?refno=AS-186"/>
    <hyperlink ref="A191" r:id="rId187" display="http://www.rsgbiota.org/info/groupinfo.php?refno=AS-187"/>
    <hyperlink ref="A192" r:id="rId188" display="http://www.rsgbiota.org/info/groupinfo.php?refno=AS-188"/>
    <hyperlink ref="A193" r:id="rId189" display="http://www.rsgbiota.org/info/groupinfo.php?refno=AS-189"/>
    <hyperlink ref="A194" r:id="rId190" display="http://www.rsgbiota.org/info/groupinfo.php?refno=AS-190"/>
    <hyperlink ref="A195" r:id="rId191" display="http://www.rsgbiota.org/info/groupinfo.php?refno=AS-191"/>
    <hyperlink ref="A196" r:id="rId192" display="http://www.rsgbiota.org/info/groupinfo.php?refno=AS-192"/>
    <hyperlink ref="A197" r:id="rId193" display="http://www.rsgbiota.org/info/groupinfo.php?refno=AS-193"/>
    <hyperlink ref="A198" r:id="rId194" display="http://www.rsgbiota.org/info/groupinfo.php?refno=AS-194"/>
    <hyperlink ref="A199" r:id="rId195" display="http://www.rsgbiota.org/info/groupinfo.php?refno=AS-195"/>
    <hyperlink ref="A200" r:id="rId196" display="http://www.rsgbiota.org/info/groupinfo.php?refno=AS-196"/>
    <hyperlink ref="A201" r:id="rId197" display="http://www.rsgbiota.org/info/groupinfo.php?refno=AS-197"/>
    <hyperlink ref="A202" r:id="rId198" display="http://www.rsgbiota.org/info/groupinfo.php?refno=AS-198"/>
    <hyperlink ref="A203" r:id="rId199" display="http://www.rsgbiota.org/info/groupinfo.php?refno=AS-199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3"/>
  <sheetViews>
    <sheetView workbookViewId="0" topLeftCell="A178">
      <selection activeCell="A193" sqref="A193"/>
    </sheetView>
  </sheetViews>
  <sheetFormatPr defaultColWidth="9.140625" defaultRowHeight="12.75"/>
  <cols>
    <col min="1" max="1" width="11.140625" style="0" customWidth="1"/>
    <col min="3" max="3" width="54.00390625" style="0" customWidth="1"/>
  </cols>
  <sheetData>
    <row r="1" spans="1:3" ht="30">
      <c r="A1" s="34" t="s">
        <v>1858</v>
      </c>
      <c r="B1" s="34"/>
      <c r="C1" s="34"/>
    </row>
    <row r="2" spans="1:3" ht="12.75">
      <c r="A2" s="35" t="s">
        <v>588</v>
      </c>
      <c r="B2" s="35"/>
      <c r="C2" s="35"/>
    </row>
    <row r="3" spans="1:3" ht="12.75">
      <c r="A3" s="36"/>
      <c r="B3" s="36"/>
      <c r="C3" s="36"/>
    </row>
    <row r="4" spans="1:3" ht="15.75">
      <c r="A4" s="9" t="s">
        <v>589</v>
      </c>
      <c r="B4" s="9" t="s">
        <v>590</v>
      </c>
      <c r="C4" s="10" t="s">
        <v>591</v>
      </c>
    </row>
    <row r="5" spans="1:3" ht="18.75">
      <c r="A5" s="40" t="s">
        <v>1404</v>
      </c>
      <c r="B5" s="11" t="s">
        <v>1405</v>
      </c>
      <c r="C5" s="12" t="s">
        <v>1406</v>
      </c>
    </row>
    <row r="6" spans="1:3" ht="18.75">
      <c r="A6" s="40" t="s">
        <v>1407</v>
      </c>
      <c r="B6" s="11" t="s">
        <v>1408</v>
      </c>
      <c r="C6" s="12" t="s">
        <v>1409</v>
      </c>
    </row>
    <row r="7" spans="1:3" ht="18.75">
      <c r="A7" s="40" t="s">
        <v>1410</v>
      </c>
      <c r="B7" s="11" t="s">
        <v>1411</v>
      </c>
      <c r="C7" s="12" t="s">
        <v>1412</v>
      </c>
    </row>
    <row r="8" spans="1:3" ht="18.75">
      <c r="A8" s="40" t="s">
        <v>1413</v>
      </c>
      <c r="B8" s="11" t="s">
        <v>1414</v>
      </c>
      <c r="C8" s="12" t="s">
        <v>1415</v>
      </c>
    </row>
    <row r="9" spans="1:3" ht="18.75">
      <c r="A9" s="40" t="s">
        <v>1416</v>
      </c>
      <c r="B9" s="11" t="s">
        <v>1417</v>
      </c>
      <c r="C9" s="12" t="s">
        <v>1418</v>
      </c>
    </row>
    <row r="10" spans="1:3" ht="18.75">
      <c r="A10" s="40" t="s">
        <v>1419</v>
      </c>
      <c r="B10" s="11" t="s">
        <v>1420</v>
      </c>
      <c r="C10" s="12" t="s">
        <v>1421</v>
      </c>
    </row>
    <row r="11" spans="1:3" ht="18.75">
      <c r="A11" s="40" t="s">
        <v>1422</v>
      </c>
      <c r="B11" s="11" t="s">
        <v>1420</v>
      </c>
      <c r="C11" s="12" t="s">
        <v>1423</v>
      </c>
    </row>
    <row r="12" spans="1:3" ht="18.75">
      <c r="A12" s="40" t="s">
        <v>1424</v>
      </c>
      <c r="B12" s="11" t="s">
        <v>1425</v>
      </c>
      <c r="C12" s="12" t="s">
        <v>1426</v>
      </c>
    </row>
    <row r="13" spans="1:3" ht="18.75">
      <c r="A13" s="40" t="s">
        <v>1427</v>
      </c>
      <c r="B13" s="11" t="s">
        <v>1425</v>
      </c>
      <c r="C13" s="12" t="s">
        <v>1428</v>
      </c>
    </row>
    <row r="14" spans="1:3" ht="18.75">
      <c r="A14" s="40" t="s">
        <v>1429</v>
      </c>
      <c r="B14" s="11" t="s">
        <v>1425</v>
      </c>
      <c r="C14" s="12" t="s">
        <v>1430</v>
      </c>
    </row>
    <row r="15" spans="1:3" ht="18.75">
      <c r="A15" s="40" t="s">
        <v>1431</v>
      </c>
      <c r="B15" s="11" t="s">
        <v>1432</v>
      </c>
      <c r="C15" s="12" t="s">
        <v>1433</v>
      </c>
    </row>
    <row r="16" spans="1:3" ht="18.75">
      <c r="A16" s="40" t="s">
        <v>1434</v>
      </c>
      <c r="B16" s="11" t="s">
        <v>1425</v>
      </c>
      <c r="C16" s="12" t="s">
        <v>1435</v>
      </c>
    </row>
    <row r="17" spans="1:3" ht="18.75">
      <c r="A17" s="40" t="s">
        <v>1436</v>
      </c>
      <c r="B17" s="11" t="s">
        <v>1437</v>
      </c>
      <c r="C17" s="12" t="s">
        <v>1438</v>
      </c>
    </row>
    <row r="18" spans="1:3" ht="18.75">
      <c r="A18" s="40" t="s">
        <v>1439</v>
      </c>
      <c r="B18" s="11" t="s">
        <v>1440</v>
      </c>
      <c r="C18" s="12" t="s">
        <v>1441</v>
      </c>
    </row>
    <row r="19" spans="1:3" ht="18.75">
      <c r="A19" s="40" t="s">
        <v>1442</v>
      </c>
      <c r="B19" s="11" t="s">
        <v>1443</v>
      </c>
      <c r="C19" s="12" t="s">
        <v>1444</v>
      </c>
    </row>
    <row r="20" spans="1:3" ht="18.75">
      <c r="A20" s="40" t="s">
        <v>1445</v>
      </c>
      <c r="B20" s="11" t="s">
        <v>1446</v>
      </c>
      <c r="C20" s="12" t="s">
        <v>1447</v>
      </c>
    </row>
    <row r="21" spans="1:3" ht="18.75">
      <c r="A21" s="40" t="s">
        <v>1448</v>
      </c>
      <c r="B21" s="11" t="s">
        <v>1449</v>
      </c>
      <c r="C21" s="12" t="s">
        <v>1450</v>
      </c>
    </row>
    <row r="22" spans="1:3" ht="18.75">
      <c r="A22" s="40" t="s">
        <v>1451</v>
      </c>
      <c r="B22" s="11" t="s">
        <v>1452</v>
      </c>
      <c r="C22" s="12" t="s">
        <v>1453</v>
      </c>
    </row>
    <row r="23" spans="1:3" ht="18.75">
      <c r="A23" s="40" t="s">
        <v>1454</v>
      </c>
      <c r="B23" s="11" t="s">
        <v>1455</v>
      </c>
      <c r="C23" s="12" t="s">
        <v>1456</v>
      </c>
    </row>
    <row r="24" spans="1:3" ht="18.75">
      <c r="A24" s="40" t="s">
        <v>1457</v>
      </c>
      <c r="B24" s="11" t="s">
        <v>1458</v>
      </c>
      <c r="C24" s="12" t="s">
        <v>1459</v>
      </c>
    </row>
    <row r="25" spans="1:3" ht="18.75">
      <c r="A25" s="40" t="s">
        <v>1460</v>
      </c>
      <c r="B25" s="11" t="s">
        <v>1461</v>
      </c>
      <c r="C25" s="12" t="s">
        <v>1462</v>
      </c>
    </row>
    <row r="26" spans="1:3" ht="18.75">
      <c r="A26" s="40" t="s">
        <v>1463</v>
      </c>
      <c r="B26" s="11" t="s">
        <v>832</v>
      </c>
      <c r="C26" s="12" t="s">
        <v>1464</v>
      </c>
    </row>
    <row r="27" spans="1:3" ht="18.75">
      <c r="A27" s="40" t="s">
        <v>1465</v>
      </c>
      <c r="B27" s="11" t="s">
        <v>1466</v>
      </c>
      <c r="C27" s="12" t="s">
        <v>1467</v>
      </c>
    </row>
    <row r="28" spans="1:3" ht="18.75">
      <c r="A28" s="40" t="s">
        <v>1468</v>
      </c>
      <c r="B28" s="11" t="s">
        <v>1469</v>
      </c>
      <c r="C28" s="12" t="s">
        <v>1470</v>
      </c>
    </row>
    <row r="29" spans="1:3" ht="18.75">
      <c r="A29" s="40" t="s">
        <v>1471</v>
      </c>
      <c r="B29" s="11" t="s">
        <v>1449</v>
      </c>
      <c r="C29" s="12" t="s">
        <v>1472</v>
      </c>
    </row>
    <row r="30" spans="1:3" ht="18.75">
      <c r="A30" s="40" t="s">
        <v>1473</v>
      </c>
      <c r="B30" s="11" t="s">
        <v>1474</v>
      </c>
      <c r="C30" s="12" t="s">
        <v>1475</v>
      </c>
    </row>
    <row r="31" spans="1:3" ht="18.75">
      <c r="A31" s="40" t="s">
        <v>1476</v>
      </c>
      <c r="B31" s="11" t="s">
        <v>1474</v>
      </c>
      <c r="C31" s="12" t="s">
        <v>1477</v>
      </c>
    </row>
    <row r="32" spans="1:3" ht="18.75">
      <c r="A32" s="40" t="s">
        <v>1478</v>
      </c>
      <c r="B32" s="11" t="s">
        <v>1479</v>
      </c>
      <c r="C32" s="12" t="s">
        <v>1480</v>
      </c>
    </row>
    <row r="33" spans="1:3" ht="18.75">
      <c r="A33" s="40" t="s">
        <v>1481</v>
      </c>
      <c r="B33" s="11" t="s">
        <v>1482</v>
      </c>
      <c r="C33" s="12" t="s">
        <v>1483</v>
      </c>
    </row>
    <row r="34" spans="1:3" ht="18.75">
      <c r="A34" s="40" t="s">
        <v>1484</v>
      </c>
      <c r="B34" s="11" t="s">
        <v>1482</v>
      </c>
      <c r="C34" s="12" t="s">
        <v>1485</v>
      </c>
    </row>
    <row r="35" spans="1:3" ht="18.75">
      <c r="A35" s="40" t="s">
        <v>1486</v>
      </c>
      <c r="B35" s="11" t="s">
        <v>1487</v>
      </c>
      <c r="C35" s="12" t="s">
        <v>1488</v>
      </c>
    </row>
    <row r="36" spans="1:3" ht="18.75">
      <c r="A36" s="40" t="s">
        <v>1489</v>
      </c>
      <c r="B36" s="11" t="s">
        <v>1490</v>
      </c>
      <c r="C36" s="12" t="s">
        <v>1491</v>
      </c>
    </row>
    <row r="37" spans="1:3" ht="18.75">
      <c r="A37" s="40" t="s">
        <v>1492</v>
      </c>
      <c r="B37" s="11" t="s">
        <v>1493</v>
      </c>
      <c r="C37" s="12" t="s">
        <v>1494</v>
      </c>
    </row>
    <row r="38" spans="1:3" ht="18.75">
      <c r="A38" s="40" t="s">
        <v>1495</v>
      </c>
      <c r="B38" s="11" t="s">
        <v>1496</v>
      </c>
      <c r="C38" s="12" t="s">
        <v>1497</v>
      </c>
    </row>
    <row r="39" spans="1:3" ht="18.75">
      <c r="A39" s="40" t="s">
        <v>1498</v>
      </c>
      <c r="B39" s="11" t="s">
        <v>1499</v>
      </c>
      <c r="C39" s="12" t="s">
        <v>1500</v>
      </c>
    </row>
    <row r="40" spans="1:3" ht="18.75">
      <c r="A40" s="40" t="s">
        <v>1501</v>
      </c>
      <c r="B40" s="11" t="s">
        <v>1493</v>
      </c>
      <c r="C40" s="12" t="s">
        <v>1502</v>
      </c>
    </row>
    <row r="41" spans="1:3" ht="18.75">
      <c r="A41" s="40" t="s">
        <v>1503</v>
      </c>
      <c r="B41" s="11" t="s">
        <v>1504</v>
      </c>
      <c r="C41" s="12" t="s">
        <v>1505</v>
      </c>
    </row>
    <row r="42" spans="1:3" ht="18.75">
      <c r="A42" s="40" t="s">
        <v>1506</v>
      </c>
      <c r="B42" s="11" t="s">
        <v>1507</v>
      </c>
      <c r="C42" s="12" t="s">
        <v>1508</v>
      </c>
    </row>
    <row r="43" spans="1:3" ht="18.75">
      <c r="A43" s="40" t="s">
        <v>1509</v>
      </c>
      <c r="B43" s="11" t="s">
        <v>1490</v>
      </c>
      <c r="C43" s="12" t="s">
        <v>1510</v>
      </c>
    </row>
    <row r="44" spans="1:3" ht="18.75">
      <c r="A44" s="40" t="s">
        <v>1511</v>
      </c>
      <c r="B44" s="11" t="s">
        <v>1512</v>
      </c>
      <c r="C44" s="12" t="s">
        <v>1513</v>
      </c>
    </row>
    <row r="45" spans="1:3" ht="18.75">
      <c r="A45" s="40" t="s">
        <v>1514</v>
      </c>
      <c r="B45" s="11" t="s">
        <v>1469</v>
      </c>
      <c r="C45" s="12" t="s">
        <v>1515</v>
      </c>
    </row>
    <row r="46" spans="1:3" ht="18.75">
      <c r="A46" s="40" t="s">
        <v>1516</v>
      </c>
      <c r="B46" s="11" t="s">
        <v>1517</v>
      </c>
      <c r="C46" s="12" t="s">
        <v>1518</v>
      </c>
    </row>
    <row r="47" spans="1:3" ht="18.75">
      <c r="A47" s="40" t="s">
        <v>1519</v>
      </c>
      <c r="B47" s="11" t="s">
        <v>1520</v>
      </c>
      <c r="C47" s="12" t="s">
        <v>1521</v>
      </c>
    </row>
    <row r="48" spans="1:3" ht="18.75">
      <c r="A48" s="40" t="s">
        <v>1522</v>
      </c>
      <c r="B48" s="11" t="s">
        <v>1493</v>
      </c>
      <c r="C48" s="12" t="s">
        <v>1523</v>
      </c>
    </row>
    <row r="49" spans="1:3" ht="18.75">
      <c r="A49" s="40" t="s">
        <v>1524</v>
      </c>
      <c r="B49" s="11" t="s">
        <v>1469</v>
      </c>
      <c r="C49" s="12" t="s">
        <v>1525</v>
      </c>
    </row>
    <row r="50" spans="1:3" ht="18.75">
      <c r="A50" s="40" t="s">
        <v>1526</v>
      </c>
      <c r="B50" s="11" t="s">
        <v>1493</v>
      </c>
      <c r="C50" s="12" t="s">
        <v>1527</v>
      </c>
    </row>
    <row r="51" spans="1:3" ht="18.75">
      <c r="A51" s="40" t="s">
        <v>1528</v>
      </c>
      <c r="B51" s="11" t="s">
        <v>1517</v>
      </c>
      <c r="C51" s="12" t="s">
        <v>1529</v>
      </c>
    </row>
    <row r="52" spans="1:3" ht="18.75">
      <c r="A52" s="40" t="s">
        <v>1530</v>
      </c>
      <c r="B52" s="11" t="s">
        <v>1490</v>
      </c>
      <c r="C52" s="12" t="s">
        <v>1531</v>
      </c>
    </row>
    <row r="53" spans="1:3" ht="18.75">
      <c r="A53" s="40" t="s">
        <v>1532</v>
      </c>
      <c r="B53" s="11" t="s">
        <v>1533</v>
      </c>
      <c r="C53" s="12" t="s">
        <v>1534</v>
      </c>
    </row>
    <row r="54" spans="1:3" ht="18.75">
      <c r="A54" s="40" t="s">
        <v>1535</v>
      </c>
      <c r="B54" s="11" t="s">
        <v>1536</v>
      </c>
      <c r="C54" s="12" t="s">
        <v>1537</v>
      </c>
    </row>
    <row r="55" spans="1:3" ht="18.75">
      <c r="A55" s="40" t="s">
        <v>1538</v>
      </c>
      <c r="B55" s="11" t="s">
        <v>1449</v>
      </c>
      <c r="C55" s="12" t="s">
        <v>1539</v>
      </c>
    </row>
    <row r="56" spans="1:3" ht="18.75">
      <c r="A56" s="40" t="s">
        <v>1540</v>
      </c>
      <c r="B56" s="11" t="s">
        <v>1533</v>
      </c>
      <c r="C56" s="12" t="s">
        <v>1541</v>
      </c>
    </row>
    <row r="57" spans="1:3" ht="18.75">
      <c r="A57" s="40" t="s">
        <v>1542</v>
      </c>
      <c r="B57" s="11" t="s">
        <v>1543</v>
      </c>
      <c r="C57" s="12" t="s">
        <v>1544</v>
      </c>
    </row>
    <row r="58" spans="1:3" ht="18.75">
      <c r="A58" s="40" t="s">
        <v>1545</v>
      </c>
      <c r="B58" s="11" t="s">
        <v>1449</v>
      </c>
      <c r="C58" s="12" t="s">
        <v>1546</v>
      </c>
    </row>
    <row r="59" spans="1:3" ht="18.75">
      <c r="A59" s="40" t="s">
        <v>1547</v>
      </c>
      <c r="B59" s="11" t="s">
        <v>1493</v>
      </c>
      <c r="C59" s="12" t="s">
        <v>1548</v>
      </c>
    </row>
    <row r="60" spans="1:3" ht="18.75">
      <c r="A60" s="40" t="s">
        <v>1549</v>
      </c>
      <c r="B60" s="11" t="s">
        <v>1493</v>
      </c>
      <c r="C60" s="12" t="s">
        <v>1550</v>
      </c>
    </row>
    <row r="61" spans="1:3" ht="18.75">
      <c r="A61" s="40" t="s">
        <v>1551</v>
      </c>
      <c r="B61" s="11" t="s">
        <v>1517</v>
      </c>
      <c r="C61" s="12" t="s">
        <v>1552</v>
      </c>
    </row>
    <row r="62" spans="1:3" ht="18.75">
      <c r="A62" s="40" t="s">
        <v>1553</v>
      </c>
      <c r="B62" s="11" t="s">
        <v>1490</v>
      </c>
      <c r="C62" s="12" t="s">
        <v>1554</v>
      </c>
    </row>
    <row r="63" spans="1:3" ht="18.75">
      <c r="A63" s="40" t="s">
        <v>1555</v>
      </c>
      <c r="B63" s="11" t="s">
        <v>1425</v>
      </c>
      <c r="C63" s="12" t="s">
        <v>1556</v>
      </c>
    </row>
    <row r="64" spans="1:3" ht="18.75">
      <c r="A64" s="40" t="s">
        <v>1557</v>
      </c>
      <c r="B64" s="11" t="s">
        <v>1533</v>
      </c>
      <c r="C64" s="12" t="s">
        <v>1558</v>
      </c>
    </row>
    <row r="65" spans="1:3" ht="18.75">
      <c r="A65" s="40" t="s">
        <v>1559</v>
      </c>
      <c r="B65" s="11" t="s">
        <v>1493</v>
      </c>
      <c r="C65" s="12" t="s">
        <v>1560</v>
      </c>
    </row>
    <row r="66" spans="1:3" ht="18.75">
      <c r="A66" s="40" t="s">
        <v>1561</v>
      </c>
      <c r="B66" s="11" t="s">
        <v>1493</v>
      </c>
      <c r="C66" s="12" t="s">
        <v>1562</v>
      </c>
    </row>
    <row r="67" spans="1:3" ht="18.75">
      <c r="A67" s="40" t="s">
        <v>1563</v>
      </c>
      <c r="B67" s="11" t="s">
        <v>1474</v>
      </c>
      <c r="C67" s="12" t="s">
        <v>1564</v>
      </c>
    </row>
    <row r="68" spans="1:3" ht="18.75">
      <c r="A68" s="40" t="s">
        <v>1565</v>
      </c>
      <c r="B68" s="11" t="s">
        <v>1490</v>
      </c>
      <c r="C68" s="12" t="s">
        <v>1566</v>
      </c>
    </row>
    <row r="69" spans="1:3" ht="18.75">
      <c r="A69" s="40" t="s">
        <v>1567</v>
      </c>
      <c r="B69" s="11" t="s">
        <v>1490</v>
      </c>
      <c r="C69" s="12" t="s">
        <v>1568</v>
      </c>
    </row>
    <row r="70" spans="1:3" ht="18.75">
      <c r="A70" s="40" t="s">
        <v>1569</v>
      </c>
      <c r="B70" s="11" t="s">
        <v>1499</v>
      </c>
      <c r="C70" s="12" t="s">
        <v>1570</v>
      </c>
    </row>
    <row r="71" spans="1:3" ht="18.75">
      <c r="A71" s="40" t="s">
        <v>1571</v>
      </c>
      <c r="B71" s="11" t="s">
        <v>1533</v>
      </c>
      <c r="C71" s="12" t="s">
        <v>1572</v>
      </c>
    </row>
    <row r="72" spans="1:3" ht="18.75">
      <c r="A72" s="40" t="s">
        <v>1573</v>
      </c>
      <c r="B72" s="11" t="s">
        <v>1490</v>
      </c>
      <c r="C72" s="12" t="s">
        <v>1574</v>
      </c>
    </row>
    <row r="73" spans="1:3" ht="18.75">
      <c r="A73" s="40" t="s">
        <v>1575</v>
      </c>
      <c r="B73" s="11" t="s">
        <v>1576</v>
      </c>
      <c r="C73" s="12" t="s">
        <v>1577</v>
      </c>
    </row>
    <row r="74" spans="1:3" ht="18.75">
      <c r="A74" s="40" t="s">
        <v>1578</v>
      </c>
      <c r="B74" s="11" t="s">
        <v>1490</v>
      </c>
      <c r="C74" s="12" t="s">
        <v>1579</v>
      </c>
    </row>
    <row r="75" spans="1:3" ht="18.75">
      <c r="A75" s="40" t="s">
        <v>1580</v>
      </c>
      <c r="B75" s="11" t="s">
        <v>1581</v>
      </c>
      <c r="C75" s="12" t="s">
        <v>1582</v>
      </c>
    </row>
    <row r="76" spans="1:3" ht="18.75">
      <c r="A76" s="40" t="s">
        <v>1583</v>
      </c>
      <c r="B76" s="11" t="s">
        <v>1533</v>
      </c>
      <c r="C76" s="12" t="s">
        <v>1584</v>
      </c>
    </row>
    <row r="77" spans="1:3" ht="18.75">
      <c r="A77" s="40" t="s">
        <v>1585</v>
      </c>
      <c r="B77" s="11" t="s">
        <v>1536</v>
      </c>
      <c r="C77" s="12" t="s">
        <v>1586</v>
      </c>
    </row>
    <row r="78" spans="1:3" ht="18.75">
      <c r="A78" s="40" t="s">
        <v>1587</v>
      </c>
      <c r="B78" s="11" t="s">
        <v>1490</v>
      </c>
      <c r="C78" s="12" t="s">
        <v>1588</v>
      </c>
    </row>
    <row r="79" spans="1:3" ht="18.75">
      <c r="A79" s="40" t="s">
        <v>1589</v>
      </c>
      <c r="B79" s="11" t="s">
        <v>1533</v>
      </c>
      <c r="C79" s="12" t="s">
        <v>1590</v>
      </c>
    </row>
    <row r="80" spans="1:3" ht="18.75">
      <c r="A80" s="40" t="s">
        <v>1591</v>
      </c>
      <c r="B80" s="11" t="s">
        <v>1493</v>
      </c>
      <c r="C80" s="12" t="s">
        <v>1592</v>
      </c>
    </row>
    <row r="81" spans="1:3" ht="18.75">
      <c r="A81" s="40" t="s">
        <v>1593</v>
      </c>
      <c r="B81" s="11" t="s">
        <v>1594</v>
      </c>
      <c r="C81" s="12" t="s">
        <v>1595</v>
      </c>
    </row>
    <row r="82" spans="1:3" ht="18.75">
      <c r="A82" s="40" t="s">
        <v>1596</v>
      </c>
      <c r="B82" s="11" t="s">
        <v>1597</v>
      </c>
      <c r="C82" s="12" t="s">
        <v>1598</v>
      </c>
    </row>
    <row r="83" spans="1:3" ht="18.75">
      <c r="A83" s="40" t="s">
        <v>1599</v>
      </c>
      <c r="B83" s="11" t="s">
        <v>1493</v>
      </c>
      <c r="C83" s="12" t="s">
        <v>1600</v>
      </c>
    </row>
    <row r="84" spans="1:3" ht="18.75">
      <c r="A84" s="40" t="s">
        <v>1601</v>
      </c>
      <c r="B84" s="11" t="s">
        <v>1594</v>
      </c>
      <c r="C84" s="12" t="s">
        <v>1602</v>
      </c>
    </row>
    <row r="85" spans="1:3" ht="18.75">
      <c r="A85" s="40" t="s">
        <v>1603</v>
      </c>
      <c r="B85" s="11" t="s">
        <v>1490</v>
      </c>
      <c r="C85" s="12" t="s">
        <v>1604</v>
      </c>
    </row>
    <row r="86" spans="1:3" ht="18.75">
      <c r="A86" s="40" t="s">
        <v>1605</v>
      </c>
      <c r="B86" s="11" t="s">
        <v>1606</v>
      </c>
      <c r="C86" s="12" t="s">
        <v>1607</v>
      </c>
    </row>
    <row r="87" spans="1:3" ht="18.75">
      <c r="A87" s="40" t="s">
        <v>1608</v>
      </c>
      <c r="B87" s="11" t="s">
        <v>1609</v>
      </c>
      <c r="C87" s="12" t="s">
        <v>1610</v>
      </c>
    </row>
    <row r="88" spans="1:3" ht="18.75">
      <c r="A88" s="40" t="s">
        <v>1611</v>
      </c>
      <c r="B88" s="11" t="s">
        <v>1612</v>
      </c>
      <c r="C88" s="12" t="s">
        <v>1613</v>
      </c>
    </row>
    <row r="89" spans="1:3" ht="18.75">
      <c r="A89" s="40" t="s">
        <v>1614</v>
      </c>
      <c r="B89" s="11" t="s">
        <v>1615</v>
      </c>
      <c r="C89" s="12" t="s">
        <v>1616</v>
      </c>
    </row>
    <row r="90" spans="1:3" ht="18.75">
      <c r="A90" s="40" t="s">
        <v>1617</v>
      </c>
      <c r="B90" s="11" t="s">
        <v>1615</v>
      </c>
      <c r="C90" s="12" t="s">
        <v>1618</v>
      </c>
    </row>
    <row r="91" spans="1:3" ht="18.75">
      <c r="A91" s="40" t="s">
        <v>1619</v>
      </c>
      <c r="B91" s="11" t="s">
        <v>1620</v>
      </c>
      <c r="C91" s="12" t="s">
        <v>1621</v>
      </c>
    </row>
    <row r="92" spans="1:3" ht="18.75">
      <c r="A92" s="40" t="s">
        <v>1622</v>
      </c>
      <c r="B92" s="11" t="s">
        <v>1482</v>
      </c>
      <c r="C92" s="12" t="s">
        <v>1623</v>
      </c>
    </row>
    <row r="93" spans="1:3" ht="18.75">
      <c r="A93" s="40" t="s">
        <v>1624</v>
      </c>
      <c r="B93" s="11" t="s">
        <v>1625</v>
      </c>
      <c r="C93" s="12" t="s">
        <v>1626</v>
      </c>
    </row>
    <row r="94" spans="1:3" ht="18.75">
      <c r="A94" s="40" t="s">
        <v>1627</v>
      </c>
      <c r="B94" s="11" t="s">
        <v>1446</v>
      </c>
      <c r="C94" s="12" t="s">
        <v>1628</v>
      </c>
    </row>
    <row r="95" spans="1:3" ht="18.75">
      <c r="A95" s="40" t="s">
        <v>1629</v>
      </c>
      <c r="B95" s="11" t="s">
        <v>1536</v>
      </c>
      <c r="C95" s="12" t="s">
        <v>1630</v>
      </c>
    </row>
    <row r="96" spans="1:3" ht="18.75">
      <c r="A96" s="40" t="s">
        <v>1631</v>
      </c>
      <c r="B96" s="11" t="s">
        <v>1425</v>
      </c>
      <c r="C96" s="12" t="s">
        <v>1632</v>
      </c>
    </row>
    <row r="97" spans="1:3" ht="18.75">
      <c r="A97" s="40" t="s">
        <v>1633</v>
      </c>
      <c r="B97" s="11" t="s">
        <v>1576</v>
      </c>
      <c r="C97" s="12" t="s">
        <v>1634</v>
      </c>
    </row>
    <row r="98" spans="1:3" ht="18.75">
      <c r="A98" s="40" t="s">
        <v>1635</v>
      </c>
      <c r="B98" s="11" t="s">
        <v>1490</v>
      </c>
      <c r="C98" s="12" t="s">
        <v>1636</v>
      </c>
    </row>
    <row r="99" spans="1:3" ht="18.75">
      <c r="A99" s="40" t="s">
        <v>1637</v>
      </c>
      <c r="B99" s="11" t="s">
        <v>1490</v>
      </c>
      <c r="C99" s="12" t="s">
        <v>1638</v>
      </c>
    </row>
    <row r="100" spans="1:3" ht="18.75">
      <c r="A100" s="40" t="s">
        <v>1639</v>
      </c>
      <c r="B100" s="11" t="s">
        <v>1640</v>
      </c>
      <c r="C100" s="12" t="s">
        <v>1641</v>
      </c>
    </row>
    <row r="101" spans="1:3" ht="18.75">
      <c r="A101" s="40" t="s">
        <v>1642</v>
      </c>
      <c r="B101" s="11" t="s">
        <v>1643</v>
      </c>
      <c r="C101" s="12" t="s">
        <v>1644</v>
      </c>
    </row>
    <row r="102" spans="1:3" ht="18.75">
      <c r="A102" s="40" t="s">
        <v>1645</v>
      </c>
      <c r="B102" s="21" t="s">
        <v>688</v>
      </c>
      <c r="C102" s="14" t="s">
        <v>1646</v>
      </c>
    </row>
    <row r="103" spans="1:3" ht="18.75">
      <c r="A103" s="40" t="s">
        <v>1647</v>
      </c>
      <c r="B103" s="11" t="s">
        <v>1648</v>
      </c>
      <c r="C103" s="12" t="s">
        <v>1649</v>
      </c>
    </row>
    <row r="104" spans="1:3" ht="18.75">
      <c r="A104" s="40" t="s">
        <v>1650</v>
      </c>
      <c r="B104" s="11" t="s">
        <v>1440</v>
      </c>
      <c r="C104" s="12" t="s">
        <v>1651</v>
      </c>
    </row>
    <row r="105" spans="1:3" ht="18.75">
      <c r="A105" s="40" t="s">
        <v>1652</v>
      </c>
      <c r="B105" s="11" t="s">
        <v>1653</v>
      </c>
      <c r="C105" s="12" t="s">
        <v>1654</v>
      </c>
    </row>
    <row r="106" spans="1:3" ht="18.75">
      <c r="A106" s="40" t="s">
        <v>1655</v>
      </c>
      <c r="B106" s="11" t="s">
        <v>1615</v>
      </c>
      <c r="C106" s="12" t="s">
        <v>1656</v>
      </c>
    </row>
    <row r="107" spans="1:3" ht="18.75">
      <c r="A107" s="40" t="s">
        <v>1657</v>
      </c>
      <c r="B107" s="11" t="s">
        <v>1420</v>
      </c>
      <c r="C107" s="12" t="s">
        <v>1658</v>
      </c>
    </row>
    <row r="108" spans="1:3" ht="18.75">
      <c r="A108" s="40" t="s">
        <v>1659</v>
      </c>
      <c r="B108" s="11" t="s">
        <v>1440</v>
      </c>
      <c r="C108" s="12" t="s">
        <v>1660</v>
      </c>
    </row>
    <row r="109" spans="1:3" ht="18.75">
      <c r="A109" s="40" t="s">
        <v>1661</v>
      </c>
      <c r="B109" s="11" t="s">
        <v>1490</v>
      </c>
      <c r="C109" s="12" t="s">
        <v>1662</v>
      </c>
    </row>
    <row r="110" spans="1:3" ht="18.75">
      <c r="A110" s="40" t="s">
        <v>1663</v>
      </c>
      <c r="B110" s="11" t="s">
        <v>1664</v>
      </c>
      <c r="C110" s="12" t="s">
        <v>1665</v>
      </c>
    </row>
    <row r="111" spans="1:3" ht="18.75">
      <c r="A111" s="40" t="s">
        <v>1666</v>
      </c>
      <c r="B111" s="11" t="s">
        <v>1490</v>
      </c>
      <c r="C111" s="12" t="s">
        <v>1667</v>
      </c>
    </row>
    <row r="112" spans="1:3" ht="18.75">
      <c r="A112" s="40" t="s">
        <v>1668</v>
      </c>
      <c r="B112" s="11" t="s">
        <v>1425</v>
      </c>
      <c r="C112" s="12" t="s">
        <v>1669</v>
      </c>
    </row>
    <row r="113" spans="1:3" ht="18.75">
      <c r="A113" s="40" t="s">
        <v>1670</v>
      </c>
      <c r="B113" s="11" t="s">
        <v>1432</v>
      </c>
      <c r="C113" s="12" t="s">
        <v>1671</v>
      </c>
    </row>
    <row r="114" spans="1:3" ht="18.75">
      <c r="A114" s="40" t="s">
        <v>1672</v>
      </c>
      <c r="B114" s="11" t="s">
        <v>1446</v>
      </c>
      <c r="C114" s="12" t="s">
        <v>1673</v>
      </c>
    </row>
    <row r="115" spans="1:3" ht="18.75">
      <c r="A115" s="40" t="s">
        <v>1674</v>
      </c>
      <c r="B115" s="11" t="s">
        <v>1425</v>
      </c>
      <c r="C115" s="12" t="s">
        <v>1675</v>
      </c>
    </row>
    <row r="116" spans="1:3" ht="18.75">
      <c r="A116" s="40" t="s">
        <v>1676</v>
      </c>
      <c r="B116" s="11" t="s">
        <v>1425</v>
      </c>
      <c r="C116" s="12" t="s">
        <v>1677</v>
      </c>
    </row>
    <row r="117" spans="1:3" ht="18.75">
      <c r="A117" s="40" t="s">
        <v>1678</v>
      </c>
      <c r="B117" s="11" t="s">
        <v>1533</v>
      </c>
      <c r="C117" s="12" t="s">
        <v>1679</v>
      </c>
    </row>
    <row r="118" spans="1:3" ht="18.75">
      <c r="A118" s="40" t="s">
        <v>1680</v>
      </c>
      <c r="B118" s="11" t="s">
        <v>1681</v>
      </c>
      <c r="C118" s="12" t="s">
        <v>1682</v>
      </c>
    </row>
    <row r="119" spans="1:3" ht="18.75">
      <c r="A119" s="40" t="s">
        <v>1683</v>
      </c>
      <c r="B119" s="11" t="s">
        <v>1684</v>
      </c>
      <c r="C119" s="12" t="s">
        <v>1685</v>
      </c>
    </row>
    <row r="120" spans="1:3" ht="18.75">
      <c r="A120" s="40" t="s">
        <v>1686</v>
      </c>
      <c r="B120" s="11" t="s">
        <v>1687</v>
      </c>
      <c r="C120" s="12" t="s">
        <v>1688</v>
      </c>
    </row>
    <row r="121" spans="1:3" ht="18.75">
      <c r="A121" s="40" t="s">
        <v>1689</v>
      </c>
      <c r="B121" s="11" t="s">
        <v>1690</v>
      </c>
      <c r="C121" s="12" t="s">
        <v>1691</v>
      </c>
    </row>
    <row r="122" spans="1:3" ht="18.75">
      <c r="A122" s="40" t="s">
        <v>1692</v>
      </c>
      <c r="B122" s="11" t="s">
        <v>1425</v>
      </c>
      <c r="C122" s="12" t="s">
        <v>1693</v>
      </c>
    </row>
    <row r="123" spans="1:3" ht="18.75">
      <c r="A123" s="40" t="s">
        <v>1694</v>
      </c>
      <c r="B123" s="11" t="s">
        <v>1499</v>
      </c>
      <c r="C123" s="12" t="s">
        <v>1695</v>
      </c>
    </row>
    <row r="124" spans="1:3" ht="18.75">
      <c r="A124" s="40" t="s">
        <v>1696</v>
      </c>
      <c r="B124" s="11" t="s">
        <v>1432</v>
      </c>
      <c r="C124" s="12" t="s">
        <v>1697</v>
      </c>
    </row>
    <row r="125" spans="1:3" ht="18.75">
      <c r="A125" s="40" t="s">
        <v>1698</v>
      </c>
      <c r="B125" s="11" t="s">
        <v>1420</v>
      </c>
      <c r="C125" s="12" t="s">
        <v>1699</v>
      </c>
    </row>
    <row r="126" spans="1:3" ht="18.75">
      <c r="A126" s="40" t="s">
        <v>1700</v>
      </c>
      <c r="B126" s="11" t="s">
        <v>1701</v>
      </c>
      <c r="C126" s="12" t="s">
        <v>1702</v>
      </c>
    </row>
    <row r="127" spans="1:3" ht="18.75">
      <c r="A127" s="40" t="s">
        <v>1703</v>
      </c>
      <c r="B127" s="11" t="s">
        <v>1425</v>
      </c>
      <c r="C127" s="12" t="s">
        <v>1704</v>
      </c>
    </row>
    <row r="128" spans="1:3" ht="18.75">
      <c r="A128" s="40" t="s">
        <v>1705</v>
      </c>
      <c r="B128" s="11" t="s">
        <v>1664</v>
      </c>
      <c r="C128" s="12" t="s">
        <v>1706</v>
      </c>
    </row>
    <row r="129" spans="1:3" ht="18.75">
      <c r="A129" s="40" t="s">
        <v>1707</v>
      </c>
      <c r="B129" s="11" t="s">
        <v>1482</v>
      </c>
      <c r="C129" s="12" t="s">
        <v>1708</v>
      </c>
    </row>
    <row r="130" spans="1:3" ht="18.75">
      <c r="A130" s="40" t="s">
        <v>1709</v>
      </c>
      <c r="B130" s="11" t="s">
        <v>1710</v>
      </c>
      <c r="C130" s="12" t="s">
        <v>1711</v>
      </c>
    </row>
    <row r="131" spans="1:3" ht="18.75">
      <c r="A131" s="40" t="s">
        <v>1712</v>
      </c>
      <c r="B131" s="11" t="s">
        <v>1517</v>
      </c>
      <c r="C131" s="12" t="s">
        <v>1713</v>
      </c>
    </row>
    <row r="132" spans="1:3" ht="18.75">
      <c r="A132" s="40" t="s">
        <v>1714</v>
      </c>
      <c r="B132" s="11" t="s">
        <v>1517</v>
      </c>
      <c r="C132" s="12" t="s">
        <v>1715</v>
      </c>
    </row>
    <row r="133" spans="1:3" ht="18.75">
      <c r="A133" s="40" t="s">
        <v>1716</v>
      </c>
      <c r="B133" s="11" t="s">
        <v>1717</v>
      </c>
      <c r="C133" s="12" t="s">
        <v>1718</v>
      </c>
    </row>
    <row r="134" spans="1:3" ht="18.75">
      <c r="A134" s="40" t="s">
        <v>1719</v>
      </c>
      <c r="B134" s="11" t="s">
        <v>1720</v>
      </c>
      <c r="C134" s="12" t="s">
        <v>1721</v>
      </c>
    </row>
    <row r="135" spans="1:3" ht="18.75">
      <c r="A135" s="40" t="s">
        <v>1722</v>
      </c>
      <c r="B135" s="11" t="s">
        <v>1720</v>
      </c>
      <c r="C135" s="12" t="s">
        <v>1723</v>
      </c>
    </row>
    <row r="136" spans="1:3" ht="18.75">
      <c r="A136" s="40" t="s">
        <v>1724</v>
      </c>
      <c r="B136" s="11" t="s">
        <v>1725</v>
      </c>
      <c r="C136" s="12" t="s">
        <v>1726</v>
      </c>
    </row>
    <row r="137" spans="1:3" ht="18.75">
      <c r="A137" s="40" t="s">
        <v>1727</v>
      </c>
      <c r="B137" s="11" t="s">
        <v>1728</v>
      </c>
      <c r="C137" s="12" t="s">
        <v>1729</v>
      </c>
    </row>
    <row r="138" spans="1:3" ht="18.75">
      <c r="A138" s="40" t="s">
        <v>1730</v>
      </c>
      <c r="B138" s="11" t="s">
        <v>1731</v>
      </c>
      <c r="C138" s="12" t="s">
        <v>1732</v>
      </c>
    </row>
    <row r="139" spans="1:3" ht="18.75">
      <c r="A139" s="40" t="s">
        <v>1733</v>
      </c>
      <c r="B139" s="11" t="s">
        <v>1734</v>
      </c>
      <c r="C139" s="12" t="s">
        <v>1735</v>
      </c>
    </row>
    <row r="140" spans="1:3" ht="18.75">
      <c r="A140" s="40" t="s">
        <v>1736</v>
      </c>
      <c r="B140" s="11" t="s">
        <v>1446</v>
      </c>
      <c r="C140" s="12" t="s">
        <v>1737</v>
      </c>
    </row>
    <row r="141" spans="1:3" ht="18.75">
      <c r="A141" s="40" t="s">
        <v>1738</v>
      </c>
      <c r="B141" s="11" t="s">
        <v>1504</v>
      </c>
      <c r="C141" s="12" t="s">
        <v>1739</v>
      </c>
    </row>
    <row r="142" spans="1:3" ht="18.75">
      <c r="A142" s="40" t="s">
        <v>1740</v>
      </c>
      <c r="B142" s="11" t="s">
        <v>1504</v>
      </c>
      <c r="C142" s="12" t="s">
        <v>1741</v>
      </c>
    </row>
    <row r="143" spans="1:3" ht="18.75">
      <c r="A143" s="40" t="s">
        <v>1742</v>
      </c>
      <c r="B143" s="11" t="s">
        <v>1734</v>
      </c>
      <c r="C143" s="12" t="s">
        <v>1743</v>
      </c>
    </row>
    <row r="144" spans="1:3" ht="18.75">
      <c r="A144" s="40" t="s">
        <v>1744</v>
      </c>
      <c r="B144" s="11" t="s">
        <v>1745</v>
      </c>
      <c r="C144" s="12" t="s">
        <v>1746</v>
      </c>
    </row>
    <row r="145" spans="1:3" ht="18.75">
      <c r="A145" s="40" t="s">
        <v>1747</v>
      </c>
      <c r="B145" s="11" t="s">
        <v>1493</v>
      </c>
      <c r="C145" s="12" t="s">
        <v>1748</v>
      </c>
    </row>
    <row r="146" spans="1:3" ht="18.75">
      <c r="A146" s="40" t="s">
        <v>1749</v>
      </c>
      <c r="B146" s="11" t="s">
        <v>1594</v>
      </c>
      <c r="C146" s="12" t="s">
        <v>1750</v>
      </c>
    </row>
    <row r="147" spans="1:3" ht="18.75">
      <c r="A147" s="40" t="s">
        <v>1751</v>
      </c>
      <c r="B147" s="11" t="s">
        <v>1752</v>
      </c>
      <c r="C147" s="12" t="s">
        <v>1753</v>
      </c>
    </row>
    <row r="148" spans="1:3" ht="18.75">
      <c r="A148" s="40" t="s">
        <v>1754</v>
      </c>
      <c r="B148" s="11" t="s">
        <v>1487</v>
      </c>
      <c r="C148" s="12" t="s">
        <v>1755</v>
      </c>
    </row>
    <row r="149" spans="1:3" ht="18.75">
      <c r="A149" s="40" t="s">
        <v>1756</v>
      </c>
      <c r="B149" s="11" t="s">
        <v>1512</v>
      </c>
      <c r="C149" s="12" t="s">
        <v>1757</v>
      </c>
    </row>
    <row r="150" spans="1:3" ht="18.75">
      <c r="A150" s="40" t="s">
        <v>1758</v>
      </c>
      <c r="B150" s="11" t="s">
        <v>1507</v>
      </c>
      <c r="C150" s="12" t="s">
        <v>1759</v>
      </c>
    </row>
    <row r="151" spans="1:3" ht="18.75">
      <c r="A151" s="40" t="s">
        <v>1760</v>
      </c>
      <c r="B151" s="11" t="s">
        <v>1761</v>
      </c>
      <c r="C151" s="12" t="s">
        <v>1762</v>
      </c>
    </row>
    <row r="152" spans="1:3" ht="18.75">
      <c r="A152" s="40" t="s">
        <v>1763</v>
      </c>
      <c r="B152" s="11" t="s">
        <v>1490</v>
      </c>
      <c r="C152" s="12" t="s">
        <v>1764</v>
      </c>
    </row>
    <row r="153" spans="1:3" ht="18.75">
      <c r="A153" s="40" t="s">
        <v>1765</v>
      </c>
      <c r="B153" s="11" t="s">
        <v>1766</v>
      </c>
      <c r="C153" s="12" t="s">
        <v>1767</v>
      </c>
    </row>
    <row r="154" spans="1:3" ht="18.75">
      <c r="A154" s="40" t="s">
        <v>1768</v>
      </c>
      <c r="B154" s="11" t="s">
        <v>1512</v>
      </c>
      <c r="C154" s="12" t="s">
        <v>1769</v>
      </c>
    </row>
    <row r="155" spans="1:3" ht="18.75">
      <c r="A155" s="40" t="s">
        <v>1770</v>
      </c>
      <c r="B155" s="11" t="s">
        <v>1576</v>
      </c>
      <c r="C155" s="12" t="s">
        <v>1771</v>
      </c>
    </row>
    <row r="156" spans="1:3" ht="18.75">
      <c r="A156" s="40" t="s">
        <v>1772</v>
      </c>
      <c r="B156" s="11" t="s">
        <v>1752</v>
      </c>
      <c r="C156" s="12" t="s">
        <v>1773</v>
      </c>
    </row>
    <row r="157" spans="1:3" ht="18.75">
      <c r="A157" s="40" t="s">
        <v>1774</v>
      </c>
      <c r="B157" s="11" t="s">
        <v>1499</v>
      </c>
      <c r="C157" s="12" t="s">
        <v>1775</v>
      </c>
    </row>
    <row r="158" spans="1:3" ht="18.75">
      <c r="A158" s="40" t="s">
        <v>1776</v>
      </c>
      <c r="B158" s="21" t="s">
        <v>688</v>
      </c>
      <c r="C158" s="14" t="s">
        <v>1777</v>
      </c>
    </row>
    <row r="159" spans="1:3" ht="18.75">
      <c r="A159" s="40" t="s">
        <v>1778</v>
      </c>
      <c r="B159" s="11" t="s">
        <v>1779</v>
      </c>
      <c r="C159" s="12" t="s">
        <v>1780</v>
      </c>
    </row>
    <row r="160" spans="1:3" ht="18.75">
      <c r="A160" s="40" t="s">
        <v>1781</v>
      </c>
      <c r="B160" s="11" t="s">
        <v>1490</v>
      </c>
      <c r="C160" s="12" t="s">
        <v>1782</v>
      </c>
    </row>
    <row r="161" spans="1:3" ht="18.75">
      <c r="A161" s="40" t="s">
        <v>1783</v>
      </c>
      <c r="B161" s="11" t="s">
        <v>1490</v>
      </c>
      <c r="C161" s="12" t="s">
        <v>1784</v>
      </c>
    </row>
    <row r="162" spans="1:3" ht="18.75">
      <c r="A162" s="40" t="s">
        <v>1785</v>
      </c>
      <c r="B162" s="11" t="s">
        <v>1533</v>
      </c>
      <c r="C162" s="12" t="s">
        <v>1786</v>
      </c>
    </row>
    <row r="163" spans="1:3" ht="18.75">
      <c r="A163" s="40" t="s">
        <v>1787</v>
      </c>
      <c r="B163" s="11" t="s">
        <v>1490</v>
      </c>
      <c r="C163" s="12" t="s">
        <v>1788</v>
      </c>
    </row>
    <row r="164" spans="1:3" ht="18.75">
      <c r="A164" s="40" t="s">
        <v>1789</v>
      </c>
      <c r="B164" s="11" t="s">
        <v>1615</v>
      </c>
      <c r="C164" s="12" t="s">
        <v>1790</v>
      </c>
    </row>
    <row r="165" spans="1:3" ht="18.75">
      <c r="A165" s="40" t="s">
        <v>1791</v>
      </c>
      <c r="B165" s="11" t="s">
        <v>1606</v>
      </c>
      <c r="C165" s="12" t="s">
        <v>1792</v>
      </c>
    </row>
    <row r="166" spans="1:3" ht="18.75">
      <c r="A166" s="40" t="s">
        <v>1793</v>
      </c>
      <c r="B166" s="11" t="s">
        <v>1606</v>
      </c>
      <c r="C166" s="12" t="s">
        <v>1762</v>
      </c>
    </row>
    <row r="167" spans="1:3" ht="18.75">
      <c r="A167" s="40" t="s">
        <v>1794</v>
      </c>
      <c r="B167" s="11" t="s">
        <v>1795</v>
      </c>
      <c r="C167" s="12" t="s">
        <v>1796</v>
      </c>
    </row>
    <row r="168" spans="1:3" ht="18.75">
      <c r="A168" s="40" t="s">
        <v>1797</v>
      </c>
      <c r="B168" s="11" t="s">
        <v>1440</v>
      </c>
      <c r="C168" s="12" t="s">
        <v>1798</v>
      </c>
    </row>
    <row r="169" spans="1:3" ht="18.75">
      <c r="A169" s="40" t="s">
        <v>1799</v>
      </c>
      <c r="B169" s="11" t="s">
        <v>1469</v>
      </c>
      <c r="C169" s="12" t="s">
        <v>1800</v>
      </c>
    </row>
    <row r="170" spans="1:3" ht="18.75">
      <c r="A170" s="40" t="s">
        <v>1801</v>
      </c>
      <c r="B170" s="11" t="s">
        <v>1449</v>
      </c>
      <c r="C170" s="12" t="s">
        <v>1802</v>
      </c>
    </row>
    <row r="171" spans="1:3" ht="18.75">
      <c r="A171" s="40" t="s">
        <v>1803</v>
      </c>
      <c r="B171" s="11" t="s">
        <v>1512</v>
      </c>
      <c r="C171" s="12" t="s">
        <v>1804</v>
      </c>
    </row>
    <row r="172" spans="1:3" ht="18.75">
      <c r="A172" s="40" t="s">
        <v>1805</v>
      </c>
      <c r="B172" s="11" t="s">
        <v>1581</v>
      </c>
      <c r="C172" s="12" t="s">
        <v>1806</v>
      </c>
    </row>
    <row r="173" spans="1:3" ht="18.75">
      <c r="A173" s="40" t="s">
        <v>1807</v>
      </c>
      <c r="B173" s="11" t="s">
        <v>1808</v>
      </c>
      <c r="C173" s="12" t="s">
        <v>1809</v>
      </c>
    </row>
    <row r="174" spans="1:3" ht="18.75">
      <c r="A174" s="40" t="s">
        <v>1810</v>
      </c>
      <c r="B174" s="11" t="s">
        <v>1446</v>
      </c>
      <c r="C174" s="12" t="s">
        <v>1811</v>
      </c>
    </row>
    <row r="175" spans="1:3" ht="18.75">
      <c r="A175" s="40" t="s">
        <v>1812</v>
      </c>
      <c r="B175" s="11" t="s">
        <v>1482</v>
      </c>
      <c r="C175" s="12" t="s">
        <v>1813</v>
      </c>
    </row>
    <row r="176" spans="1:3" ht="18.75">
      <c r="A176" s="40" t="s">
        <v>1814</v>
      </c>
      <c r="B176" s="11" t="s">
        <v>1482</v>
      </c>
      <c r="C176" s="12" t="s">
        <v>1815</v>
      </c>
    </row>
    <row r="177" spans="1:3" ht="18.75">
      <c r="A177" s="40" t="s">
        <v>1816</v>
      </c>
      <c r="B177" s="11" t="s">
        <v>1640</v>
      </c>
      <c r="C177" s="12" t="s">
        <v>1817</v>
      </c>
    </row>
    <row r="178" spans="1:3" ht="18.75">
      <c r="A178" s="40" t="s">
        <v>1818</v>
      </c>
      <c r="B178" s="11" t="s">
        <v>1533</v>
      </c>
      <c r="C178" s="12" t="s">
        <v>1819</v>
      </c>
    </row>
    <row r="179" spans="1:3" ht="18.75">
      <c r="A179" s="40" t="s">
        <v>1820</v>
      </c>
      <c r="B179" s="11" t="s">
        <v>1821</v>
      </c>
      <c r="C179" s="12" t="s">
        <v>1822</v>
      </c>
    </row>
    <row r="180" spans="1:3" ht="18.75">
      <c r="A180" s="40" t="s">
        <v>1823</v>
      </c>
      <c r="B180" s="11" t="s">
        <v>1620</v>
      </c>
      <c r="C180" s="12" t="s">
        <v>1824</v>
      </c>
    </row>
    <row r="181" spans="1:3" ht="18.75">
      <c r="A181" s="40" t="s">
        <v>1825</v>
      </c>
      <c r="B181" s="11" t="s">
        <v>1826</v>
      </c>
      <c r="C181" s="12" t="s">
        <v>1827</v>
      </c>
    </row>
    <row r="182" spans="1:3" ht="18.75" customHeight="1">
      <c r="A182" s="40" t="s">
        <v>1828</v>
      </c>
      <c r="B182" s="11" t="s">
        <v>1829</v>
      </c>
      <c r="C182" s="12" t="s">
        <v>1830</v>
      </c>
    </row>
    <row r="183" spans="1:3" ht="18.75">
      <c r="A183" s="40" t="s">
        <v>1831</v>
      </c>
      <c r="B183" s="11" t="s">
        <v>1832</v>
      </c>
      <c r="C183" s="12" t="s">
        <v>1833</v>
      </c>
    </row>
    <row r="184" spans="1:3" ht="18.75">
      <c r="A184" s="40" t="s">
        <v>1834</v>
      </c>
      <c r="B184" s="11" t="s">
        <v>1832</v>
      </c>
      <c r="C184" s="12" t="s">
        <v>1835</v>
      </c>
    </row>
    <row r="185" spans="1:3" ht="18.75">
      <c r="A185" s="40" t="s">
        <v>1836</v>
      </c>
      <c r="B185" s="11" t="s">
        <v>1837</v>
      </c>
      <c r="C185" s="12" t="s">
        <v>1838</v>
      </c>
    </row>
    <row r="186" spans="1:3" ht="18.75">
      <c r="A186" s="40" t="s">
        <v>1839</v>
      </c>
      <c r="B186" s="11" t="s">
        <v>1832</v>
      </c>
      <c r="C186" s="12" t="s">
        <v>1840</v>
      </c>
    </row>
    <row r="187" spans="1:3" ht="18.75">
      <c r="A187" s="40" t="s">
        <v>1841</v>
      </c>
      <c r="B187" s="11" t="s">
        <v>1842</v>
      </c>
      <c r="C187" s="12" t="s">
        <v>1843</v>
      </c>
    </row>
    <row r="188" spans="1:3" ht="18.75">
      <c r="A188" s="40" t="s">
        <v>1844</v>
      </c>
      <c r="B188" s="11" t="s">
        <v>1845</v>
      </c>
      <c r="C188" s="12" t="s">
        <v>1846</v>
      </c>
    </row>
    <row r="189" spans="1:3" ht="18.75">
      <c r="A189" s="40" t="s">
        <v>1847</v>
      </c>
      <c r="B189" s="11" t="s">
        <v>1848</v>
      </c>
      <c r="C189" s="12" t="s">
        <v>1849</v>
      </c>
    </row>
    <row r="190" spans="1:3" ht="18.75">
      <c r="A190" s="40" t="s">
        <v>1850</v>
      </c>
      <c r="B190" s="11" t="s">
        <v>1201</v>
      </c>
      <c r="C190" s="12" t="s">
        <v>1851</v>
      </c>
    </row>
    <row r="191" spans="1:3" ht="18.75">
      <c r="A191" s="40" t="s">
        <v>1852</v>
      </c>
      <c r="B191" s="11" t="s">
        <v>1443</v>
      </c>
      <c r="C191" s="12" t="s">
        <v>1853</v>
      </c>
    </row>
    <row r="192" spans="1:3" ht="18.75">
      <c r="A192" s="40" t="s">
        <v>1854</v>
      </c>
      <c r="B192" s="11" t="s">
        <v>1615</v>
      </c>
      <c r="C192" s="12" t="s">
        <v>1855</v>
      </c>
    </row>
    <row r="193" spans="1:3" ht="18.75">
      <c r="A193" s="40" t="s">
        <v>1856</v>
      </c>
      <c r="B193" s="11" t="s">
        <v>1425</v>
      </c>
      <c r="C193" s="12" t="s">
        <v>1857</v>
      </c>
    </row>
  </sheetData>
  <mergeCells count="2">
    <mergeCell ref="A2:C3"/>
    <mergeCell ref="A1:C1"/>
  </mergeCells>
  <hyperlinks>
    <hyperlink ref="A5" r:id="rId1" display="http://www.rsgbiota.org/info/groupinfo.php?refno=EU-001"/>
    <hyperlink ref="A6" r:id="rId2" display="http://www.rsgbiota.org/info/groupinfo.php?refno=EU-002"/>
    <hyperlink ref="A7" r:id="rId3" display="http://www.rsgbiota.org/info/groupinfo.php?refno=EU-003"/>
    <hyperlink ref="A8" r:id="rId4" display="http://www.rsgbiota.org/info/groupinfo.php?refno=EU-004"/>
    <hyperlink ref="A9" r:id="rId5" display="http://www.rsgbiota.org/info/groupinfo.php?refno=EU-005"/>
    <hyperlink ref="A10" r:id="rId6" display="http://www.rsgbiota.org/info/groupinfo.php?refno=EU-006"/>
    <hyperlink ref="A11" r:id="rId7" display="http://www.rsgbiota.org/info/groupinfo.php?refno=EU-007"/>
    <hyperlink ref="A12" r:id="rId8" display="http://www.rsgbiota.org/info/groupinfo.php?refno=EU-008"/>
    <hyperlink ref="A13" r:id="rId9" display="http://www.rsgbiota.org/info/groupinfo.php?refno=EU-009"/>
    <hyperlink ref="A14" r:id="rId10" display="http://www.rsgbiota.org/info/groupinfo.php?refno=EU-010"/>
    <hyperlink ref="A15" r:id="rId11" display="http://www.rsgbiota.org/info/groupinfo.php?refno=EU-011"/>
    <hyperlink ref="A16" r:id="rId12" display="http://www.rsgbiota.org/info/groupinfo.php?refno=EU-012"/>
    <hyperlink ref="A17" r:id="rId13" display="http://www.rsgbiota.org/info/groupinfo.php?refno=EU-013"/>
    <hyperlink ref="A18" r:id="rId14" display="http://www.rsgbiota.org/info/groupinfo.php?refno=EU-014"/>
    <hyperlink ref="A19" r:id="rId15" display="http://www.rsgbiota.org/info/groupinfo.php?refno=EU-015"/>
    <hyperlink ref="A20" r:id="rId16" display="http://www.rsgbiota.org/info/groupinfo.php?refno=EU-016"/>
    <hyperlink ref="A21" r:id="rId17" display="http://www.rsgbiota.org/info/groupinfo.php?refno=EU-017"/>
    <hyperlink ref="A22" r:id="rId18" display="http://www.rsgbiota.org/info/groupinfo.php?refno=EU-018"/>
    <hyperlink ref="A23" r:id="rId19" display="http://www.rsgbiota.org/info/groupinfo.php?refno=EU-019"/>
    <hyperlink ref="A24" r:id="rId20" display="http://www.rsgbiota.org/info/groupinfo.php?refno=EU-020"/>
    <hyperlink ref="A25" r:id="rId21" display="http://www.rsgbiota.org/info/groupinfo.php?refno=EU-021"/>
    <hyperlink ref="A26" r:id="rId22" display="http://www.rsgbiota.org/info/groupinfo.php?refno=EU-022"/>
    <hyperlink ref="A27" r:id="rId23" display="http://www.rsgbiota.org/info/groupinfo.php?refno=EU-023"/>
    <hyperlink ref="A28" r:id="rId24" display="http://www.rsgbiota.org/info/groupinfo.php?refno=EU-024"/>
    <hyperlink ref="A29" r:id="rId25" display="http://www.rsgbiota.org/info/groupinfo.php?refno=EU-025"/>
    <hyperlink ref="A30" r:id="rId26" display="http://www.rsgbiota.org/info/groupinfo.php?refno=EU-026"/>
    <hyperlink ref="A31" r:id="rId27" display="http://www.rsgbiota.org/info/groupinfo.php?refno=EU-027"/>
    <hyperlink ref="A32" r:id="rId28" display="http://www.rsgbiota.org/info/groupinfo.php?refno=EU-028"/>
    <hyperlink ref="A33" r:id="rId29" display="http://www.rsgbiota.org/info/groupinfo.php?refno=EU-029"/>
    <hyperlink ref="A34" r:id="rId30" display="http://www.rsgbiota.org/info/groupinfo.php?refno=EU-030"/>
    <hyperlink ref="A35" r:id="rId31" display="http://www.rsgbiota.org/info/groupinfo.php?refno=EU-031"/>
    <hyperlink ref="A36" r:id="rId32" display="http://www.rsgbiota.org/info/groupinfo.php?refno=EU-032"/>
    <hyperlink ref="A37" r:id="rId33" display="http://www.rsgbiota.org/info/groupinfo.php?refno=EU-033"/>
    <hyperlink ref="A38" r:id="rId34" display="http://www.rsgbiota.org/info/groupinfo.php?refno=EU-034"/>
    <hyperlink ref="A39" r:id="rId35" display="http://www.rsgbiota.org/info/groupinfo.php?refno=EU-035"/>
    <hyperlink ref="A40" r:id="rId36" display="http://www.rsgbiota.org/info/groupinfo.php?refno=EU-036"/>
    <hyperlink ref="A41" r:id="rId37" display="http://www.rsgbiota.org/info/groupinfo.php?refno=EU-037"/>
    <hyperlink ref="A42" r:id="rId38" display="http://www.rsgbiota.org/info/groupinfo.php?refno=EU-038"/>
    <hyperlink ref="A43" r:id="rId39" display="http://www.rsgbiota.org/info/groupinfo.php?refno=EU-039"/>
    <hyperlink ref="A44" r:id="rId40" display="http://www.rsgbiota.org/info/groupinfo.php?refno=EU-040"/>
    <hyperlink ref="A45" r:id="rId41" display="http://www.rsgbiota.org/info/groupinfo.php?refno=EU-041"/>
    <hyperlink ref="A46" r:id="rId42" display="http://www.rsgbiota.org/info/groupinfo.php?refno=EU-042"/>
    <hyperlink ref="A47" r:id="rId43" display="http://www.rsgbiota.org/info/groupinfo.php?refno=EU-043"/>
    <hyperlink ref="A48" r:id="rId44" display="http://www.rsgbiota.org/info/groupinfo.php?refno=EU-044"/>
    <hyperlink ref="A49" r:id="rId45" display="http://www.rsgbiota.org/info/groupinfo.php?refno=EU-045"/>
    <hyperlink ref="A50" r:id="rId46" display="http://www.rsgbiota.org/info/groupinfo.php?refno=EU-046"/>
    <hyperlink ref="A51" r:id="rId47" display="http://www.rsgbiota.org/info/groupinfo.php?refno=EU-047"/>
    <hyperlink ref="A52" r:id="rId48" display="http://www.rsgbiota.org/info/groupinfo.php?refno=EU-048"/>
    <hyperlink ref="A53" r:id="rId49" display="http://www.rsgbiota.org/info/groupinfo.php?refno=EU-049"/>
    <hyperlink ref="A54" r:id="rId50" display="http://www.rsgbiota.org/info/groupinfo.php?refno=EU-050"/>
    <hyperlink ref="A55" r:id="rId51" display="http://www.rsgbiota.org/info/groupinfo.php?refno=EU-051"/>
    <hyperlink ref="A56" r:id="rId52" display="http://www.rsgbiota.org/info/groupinfo.php?refno=EU-052"/>
    <hyperlink ref="A57" r:id="rId53" display="http://www.rsgbiota.org/info/groupinfo.php?refno=EU-053"/>
    <hyperlink ref="A58" r:id="rId54" display="http://www.rsgbiota.org/info/groupinfo.php?refno=EU-054"/>
    <hyperlink ref="A59" r:id="rId55" display="http://www.rsgbiota.org/info/groupinfo.php?refno=EU-055"/>
    <hyperlink ref="A60" r:id="rId56" display="http://www.rsgbiota.org/info/groupinfo.php?refno=EU-056"/>
    <hyperlink ref="A61" r:id="rId57" display="http://www.rsgbiota.org/info/groupinfo.php?refno=EU-057"/>
    <hyperlink ref="A62" r:id="rId58" display="http://www.rsgbiota.org/info/groupinfo.php?refno=EU-058"/>
    <hyperlink ref="A63" r:id="rId59" display="http://www.rsgbiota.org/info/groupinfo.php?refno=EU-059"/>
    <hyperlink ref="A64" r:id="rId60" display="http://www.rsgbiota.org/info/groupinfo.php?refno=EU-060"/>
    <hyperlink ref="A65" r:id="rId61" display="http://www.rsgbiota.org/info/groupinfo.php?refno=EU-061"/>
    <hyperlink ref="A66" r:id="rId62" display="http://www.rsgbiota.org/info/groupinfo.php?refno=EU-062"/>
    <hyperlink ref="A67" r:id="rId63" display="http://www.rsgbiota.org/info/groupinfo.php?refno=EU-063"/>
    <hyperlink ref="A68" r:id="rId64" display="http://www.rsgbiota.org/info/groupinfo.php?refno=EU-064"/>
    <hyperlink ref="A69" r:id="rId65" display="http://www.rsgbiota.org/info/groupinfo.php?refno=EU-065"/>
    <hyperlink ref="A70" r:id="rId66" display="http://www.rsgbiota.org/info/groupinfo.php?refno=EU-066"/>
    <hyperlink ref="A71" r:id="rId67" display="http://www.rsgbiota.org/info/groupinfo.php?refno=EU-067"/>
    <hyperlink ref="A72" r:id="rId68" display="http://www.rsgbiota.org/info/groupinfo.php?refno=EU-068"/>
    <hyperlink ref="A73" r:id="rId69" display="http://www.rsgbiota.org/info/groupinfo.php?refno=EU-069"/>
    <hyperlink ref="A74" r:id="rId70" display="http://www.rsgbiota.org/info/groupinfo.php?refno=EU-070"/>
    <hyperlink ref="A75" r:id="rId71" display="http://www.rsgbiota.org/info/groupinfo.php?refno=EU-071"/>
    <hyperlink ref="A76" r:id="rId72" display="http://www.rsgbiota.org/info/groupinfo.php?refno=EU-072"/>
    <hyperlink ref="A77" r:id="rId73" display="http://www.rsgbiota.org/info/groupinfo.php?refno=EU-073"/>
    <hyperlink ref="A78" r:id="rId74" display="http://www.rsgbiota.org/info/groupinfo.php?refno=EU-074"/>
    <hyperlink ref="A79" r:id="rId75" display="http://www.rsgbiota.org/info/groupinfo.php?refno=EU-075"/>
    <hyperlink ref="A80" r:id="rId76" display="http://www.rsgbiota.org/info/groupinfo.php?refno=EU-076"/>
    <hyperlink ref="A81" r:id="rId77" display="http://www.rsgbiota.org/info/groupinfo.php?refno=EU-077"/>
    <hyperlink ref="A82" r:id="rId78" display="http://www.rsgbiota.org/info/groupinfo.php?refno=EU-078"/>
    <hyperlink ref="A83" r:id="rId79" display="http://www.rsgbiota.org/info/groupinfo.php?refno=EU-079"/>
    <hyperlink ref="A84" r:id="rId80" display="http://www.rsgbiota.org/info/groupinfo.php?refno=EU-080"/>
    <hyperlink ref="A85" r:id="rId81" display="http://www.rsgbiota.org/info/groupinfo.php?refno=EU-081"/>
    <hyperlink ref="A86" r:id="rId82" display="http://www.rsgbiota.org/info/groupinfo.php?refno=EU-082"/>
    <hyperlink ref="A87" r:id="rId83" display="http://www.rsgbiota.org/info/groupinfo.php?refno=EU-083"/>
    <hyperlink ref="A88" r:id="rId84" display="http://www.rsgbiota.org/info/groupinfo.php?refno=EU-084"/>
    <hyperlink ref="A89" r:id="rId85" display="http://www.rsgbiota.org/info/groupinfo.php?refno=EU-085"/>
    <hyperlink ref="A90" r:id="rId86" display="http://www.rsgbiota.org/info/groupinfo.php?refno=EU-086"/>
    <hyperlink ref="A91" r:id="rId87" display="http://www.rsgbiota.org/info/groupinfo.php?refno=EU-087"/>
    <hyperlink ref="A92" r:id="rId88" display="http://www.rsgbiota.org/info/groupinfo.php?refno=EU-088"/>
    <hyperlink ref="A93" r:id="rId89" display="http://www.rsgbiota.org/info/groupinfo.php?refno=EU-089"/>
    <hyperlink ref="A94" r:id="rId90" display="http://www.rsgbiota.org/info/groupinfo.php?refno=EU-090"/>
    <hyperlink ref="A95" r:id="rId91" display="http://www.rsgbiota.org/info/groupinfo.php?refno=EU-091"/>
    <hyperlink ref="A96" r:id="rId92" display="http://www.rsgbiota.org/info/groupinfo.php?refno=EU-092"/>
    <hyperlink ref="A97" r:id="rId93" display="http://www.rsgbiota.org/info/groupinfo.php?refno=EU-093"/>
    <hyperlink ref="A98" r:id="rId94" display="http://www.rsgbiota.org/info/groupinfo.php?refno=EU-094"/>
    <hyperlink ref="A99" r:id="rId95" display="http://www.rsgbiota.org/info/groupinfo.php?refno=EU-095"/>
    <hyperlink ref="A100" r:id="rId96" display="http://www.rsgbiota.org/info/groupinfo.php?refno=EU-096"/>
    <hyperlink ref="A101" r:id="rId97" display="http://www.rsgbiota.org/info/groupinfo.php?refno=EU-097"/>
    <hyperlink ref="A102" r:id="rId98" display="http://www.rsgbiota.org/info/groupinfo.php?refno=EU-098"/>
    <hyperlink ref="A103" r:id="rId99" display="http://www.rsgbiota.org/info/groupinfo.php?refno=EU-099"/>
    <hyperlink ref="A104" r:id="rId100" display="http://www.rsgbiota.org/info/groupinfo.php?refno=EU-100"/>
    <hyperlink ref="A105" r:id="rId101" display="http://www.rsgbiota.org/info/groupinfo.php?refno=EU-101"/>
    <hyperlink ref="A106" r:id="rId102" display="http://www.rsgbiota.org/info/groupinfo.php?refno=EU-102"/>
    <hyperlink ref="A107" r:id="rId103" display="http://www.rsgbiota.org/info/groupinfo.php?refno=EU-103"/>
    <hyperlink ref="A108" r:id="rId104" display="http://www.rsgbiota.org/info/groupinfo.php?refno=EU-104"/>
    <hyperlink ref="A109" r:id="rId105" display="http://www.rsgbiota.org/info/groupinfo.php?refno=EU-105"/>
    <hyperlink ref="A110" r:id="rId106" display="http://www.rsgbiota.org/info/groupinfo.php?refno=EU-106"/>
    <hyperlink ref="A111" r:id="rId107" display="http://www.rsgbiota.org/info/groupinfo.php?refno=EU-107"/>
    <hyperlink ref="A112" r:id="rId108" display="http://www.rsgbiota.org/info/groupinfo.php?refno=EU-108"/>
    <hyperlink ref="A113" r:id="rId109" display="http://www.rsgbiota.org/info/groupinfo.php?refno=EU-109"/>
    <hyperlink ref="A114" r:id="rId110" display="http://www.rsgbiota.org/info/groupinfo.php?refno=EU-110"/>
    <hyperlink ref="A115" r:id="rId111" display="http://www.rsgbiota.org/info/groupinfo.php?refno=EU-111"/>
    <hyperlink ref="A116" r:id="rId112" display="http://www.rsgbiota.org/info/groupinfo.php?refno=EU-112"/>
    <hyperlink ref="A117" r:id="rId113" display="http://www.rsgbiota.org/info/groupinfo.php?refno=EU-113"/>
    <hyperlink ref="A118" r:id="rId114" display="http://www.rsgbiota.org/info/groupinfo.php?refno=EU-114"/>
    <hyperlink ref="A119" r:id="rId115" display="http://www.rsgbiota.org/info/groupinfo.php?refno=EU-115"/>
    <hyperlink ref="A120" r:id="rId116" display="http://www.rsgbiota.org/info/groupinfo.php?refno=EU-116"/>
    <hyperlink ref="A121" r:id="rId117" display="http://www.rsgbiota.org/info/groupinfo.php?refno=EU-117"/>
    <hyperlink ref="A122" r:id="rId118" display="http://www.rsgbiota.org/info/groupinfo.php?refno=EU-118"/>
    <hyperlink ref="A123" r:id="rId119" display="http://www.rsgbiota.org/info/groupinfo.php?refno=EU-119"/>
    <hyperlink ref="A124" r:id="rId120" display="http://www.rsgbiota.org/info/groupinfo.php?refno=EU-120"/>
    <hyperlink ref="A125" r:id="rId121" display="http://www.rsgbiota.org/info/groupinfo.php?refno=EU-121"/>
    <hyperlink ref="A126" r:id="rId122" display="http://www.rsgbiota.org/info/groupinfo.php?refno=EU-122"/>
    <hyperlink ref="A127" r:id="rId123" display="http://www.rsgbiota.org/info/groupinfo.php?refno=EU-123"/>
    <hyperlink ref="A128" r:id="rId124" display="http://www.rsgbiota.org/info/groupinfo.php?refno=EU-124"/>
    <hyperlink ref="A129" r:id="rId125" display="http://www.rsgbiota.org/info/groupinfo.php?refno=EU-125"/>
    <hyperlink ref="A130" r:id="rId126" display="http://www.rsgbiota.org/info/groupinfo.php?refno=EU-126"/>
    <hyperlink ref="A131" r:id="rId127" display="http://www.rsgbiota.org/info/groupinfo.php?refno=EU-127"/>
    <hyperlink ref="A132" r:id="rId128" display="http://www.rsgbiota.org/info/groupinfo.php?refno=EU-128"/>
    <hyperlink ref="A133" r:id="rId129" display="http://www.rsgbiota.org/info/groupinfo.php?refno=EU-129"/>
    <hyperlink ref="A134" r:id="rId130" display="http://www.rsgbiota.org/info/groupinfo.php?refno=EU-130"/>
    <hyperlink ref="A135" r:id="rId131" display="http://www.rsgbiota.org/info/groupinfo.php?refno=EU-131"/>
    <hyperlink ref="A136" r:id="rId132" display="http://www.rsgbiota.org/info/groupinfo.php?refno=EU-132"/>
    <hyperlink ref="A137" r:id="rId133" display="http://www.rsgbiota.org/info/groupinfo.php?refno=EU-133"/>
    <hyperlink ref="A138" r:id="rId134" display="http://www.rsgbiota.org/info/groupinfo.php?refno=EU-134"/>
    <hyperlink ref="A139" r:id="rId135" display="http://www.rsgbiota.org/info/groupinfo.php?refno=EU-135"/>
    <hyperlink ref="A140" r:id="rId136" display="http://www.rsgbiota.org/info/groupinfo.php?refno=EU-136"/>
    <hyperlink ref="A141" r:id="rId137" display="http://www.rsgbiota.org/info/groupinfo.php?refno=EU-137"/>
    <hyperlink ref="A142" r:id="rId138" display="http://www.rsgbiota.org/info/groupinfo.php?refno=EU-138"/>
    <hyperlink ref="A143" r:id="rId139" display="http://www.rsgbiota.org/info/groupinfo.php?refno=EU-139"/>
    <hyperlink ref="A144" r:id="rId140" display="http://www.rsgbiota.org/info/groupinfo.php?refno=EU-140"/>
    <hyperlink ref="A145" r:id="rId141" display="http://www.rsgbiota.org/info/groupinfo.php?refno=EU-141"/>
    <hyperlink ref="A146" r:id="rId142" display="http://www.rsgbiota.org/info/groupinfo.php?refno=EU-142"/>
    <hyperlink ref="A147" r:id="rId143" display="http://www.rsgbiota.org/info/groupinfo.php?refno=EU-143"/>
    <hyperlink ref="A148" r:id="rId144" display="http://www.rsgbiota.org/info/groupinfo.php?refno=EU-144"/>
    <hyperlink ref="A149" r:id="rId145" display="http://www.rsgbiota.org/info/groupinfo.php?refno=EU-145"/>
    <hyperlink ref="A150" r:id="rId146" display="http://www.rsgbiota.org/info/groupinfo.php?refno=EU-146"/>
    <hyperlink ref="A151" r:id="rId147" display="http://www.rsgbiota.org/info/groupinfo.php?refno=EU-147"/>
    <hyperlink ref="A152" r:id="rId148" display="http://www.rsgbiota.org/info/groupinfo.php?refno=EU-148"/>
    <hyperlink ref="A153" r:id="rId149" display="http://www.rsgbiota.org/info/groupinfo.php?refno=EU-149"/>
    <hyperlink ref="A154" r:id="rId150" display="http://www.rsgbiota.org/info/groupinfo.php?refno=EU-150"/>
    <hyperlink ref="A155" r:id="rId151" display="http://www.rsgbiota.org/info/groupinfo.php?refno=EU-151"/>
    <hyperlink ref="A156" r:id="rId152" display="http://www.rsgbiota.org/info/groupinfo.php?refno=EU-152"/>
    <hyperlink ref="A157" r:id="rId153" display="http://www.rsgbiota.org/info/groupinfo.php?refno=EU-153"/>
    <hyperlink ref="A158" r:id="rId154" display="http://www.rsgbiota.org/info/groupinfo.php?refno=EU-154"/>
    <hyperlink ref="A159" r:id="rId155" display="http://www.rsgbiota.org/info/groupinfo.php?refno=EU-155"/>
    <hyperlink ref="A160" r:id="rId156" display="http://www.rsgbiota.org/info/groupinfo.php?refno=EU-156"/>
    <hyperlink ref="A161" r:id="rId157" display="http://www.rsgbiota.org/info/groupinfo.php?refno=EU-157"/>
    <hyperlink ref="A162" r:id="rId158" display="http://www.rsgbiota.org/info/groupinfo.php?refno=EU-158"/>
    <hyperlink ref="A163" r:id="rId159" display="http://www.rsgbiota.org/info/groupinfo.php?refno=EU-159"/>
    <hyperlink ref="A164" r:id="rId160" display="http://www.rsgbiota.org/info/groupinfo.php?refno=EU-160"/>
    <hyperlink ref="A165" r:id="rId161" display="http://www.rsgbiota.org/info/groupinfo.php?refno=EU-161"/>
    <hyperlink ref="A166" r:id="rId162" display="http://www.rsgbiota.org/info/groupinfo.php?refno=EU-162"/>
    <hyperlink ref="A167" r:id="rId163" display="http://www.rsgbiota.org/info/groupinfo.php?refno=EU-163"/>
    <hyperlink ref="A168" r:id="rId164" display="http://www.rsgbiota.org/info/groupinfo.php?refno=EU-164"/>
    <hyperlink ref="A169" r:id="rId165" display="http://www.rsgbiota.org/info/groupinfo.php?refno=EU-165"/>
    <hyperlink ref="A170" r:id="rId166" display="http://www.rsgbiota.org/info/groupinfo.php?refno=EU-166"/>
    <hyperlink ref="A171" r:id="rId167" display="http://www.rsgbiota.org/info/groupinfo.php?refno=EU-167"/>
    <hyperlink ref="A172" r:id="rId168" display="http://www.rsgbiota.org/info/groupinfo.php?refno=EU-168"/>
    <hyperlink ref="A173" r:id="rId169" display="http://www.rsgbiota.org/info/groupinfo.php?refno=EU-169"/>
    <hyperlink ref="A174" r:id="rId170" display="http://www.rsgbiota.org/info/groupinfo.php?refno=EU-170"/>
    <hyperlink ref="A175" r:id="rId171" display="http://www.rsgbiota.org/info/groupinfo.php?refno=EU-171"/>
    <hyperlink ref="A176" r:id="rId172" display="http://www.rsgbiota.org/info/groupinfo.php?refno=EU-172"/>
    <hyperlink ref="A177" r:id="rId173" display="http://www.rsgbiota.org/info/groupinfo.php?refno=EU-173"/>
    <hyperlink ref="A178" r:id="rId174" display="http://www.rsgbiota.org/info/groupinfo.php?refno=EU-174"/>
    <hyperlink ref="A179" r:id="rId175" display="http://www.rsgbiota.org/info/groupinfo.php?refno=EU-175"/>
    <hyperlink ref="A180" r:id="rId176" display="http://www.rsgbiota.org/info/groupinfo.php?refno=EU-176"/>
    <hyperlink ref="A181" r:id="rId177" display="http://www.rsgbiota.org/info/groupinfo.php?refno=EU-177"/>
    <hyperlink ref="A182" r:id="rId178" display="http://www.rsgbiota.org/info/groupinfo.php?refno=EU-178"/>
    <hyperlink ref="A183" r:id="rId179" display="http://www.rsgbiota.org/info/groupinfo.php?refno=EU-179"/>
    <hyperlink ref="A184" r:id="rId180" display="http://www.rsgbiota.org/info/groupinfo.php?refno=EU-180"/>
    <hyperlink ref="A185" r:id="rId181" display="http://www.rsgbiota.org/info/groupinfo.php?refno=EU-181"/>
    <hyperlink ref="A186" r:id="rId182" display="http://www.rsgbiota.org/info/groupinfo.php?refno=EU-182"/>
    <hyperlink ref="A187" r:id="rId183" display="http://www.rsgbiota.org/info/groupinfo.php?refno=EU-183"/>
    <hyperlink ref="A188" r:id="rId184" display="http://www.rsgbiota.org/info/groupinfo.php?refno=EU-184"/>
    <hyperlink ref="A189" r:id="rId185" display="http://www.rsgbiota.org/info/groupinfo.php?refno=EU-185"/>
    <hyperlink ref="A190" r:id="rId186" display="http://www.rsgbiota.org/info/groupinfo.php?refno=EU-186"/>
    <hyperlink ref="A191" r:id="rId187" display="http://www.rsgbiota.org/info/groupinfo.php?refno=EU-187"/>
    <hyperlink ref="A192" r:id="rId188" display="http://www.rsgbiota.org/info/groupinfo.php?refno=EU-188"/>
    <hyperlink ref="A193" r:id="rId189" display="http://www.rsgbiota.org/info/groupinfo.php?refno=EU-189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1">
      <selection activeCell="A250" sqref="A250"/>
    </sheetView>
  </sheetViews>
  <sheetFormatPr defaultColWidth="9.140625" defaultRowHeight="12.75"/>
  <cols>
    <col min="1" max="1" width="14.140625" style="0" customWidth="1"/>
    <col min="3" max="3" width="50.7109375" style="0" customWidth="1"/>
  </cols>
  <sheetData>
    <row r="1" spans="1:3" ht="30">
      <c r="A1" s="34" t="s">
        <v>2421</v>
      </c>
      <c r="B1" s="34"/>
      <c r="C1" s="34"/>
    </row>
    <row r="2" spans="1:3" ht="12.75">
      <c r="A2" s="35" t="s">
        <v>588</v>
      </c>
      <c r="B2" s="35"/>
      <c r="C2" s="35"/>
    </row>
    <row r="3" spans="1:3" ht="12.75">
      <c r="A3" s="36"/>
      <c r="B3" s="36"/>
      <c r="C3" s="36"/>
    </row>
    <row r="4" spans="1:3" ht="15.75">
      <c r="A4" s="9" t="s">
        <v>589</v>
      </c>
      <c r="B4" s="9" t="s">
        <v>590</v>
      </c>
      <c r="C4" s="10" t="s">
        <v>591</v>
      </c>
    </row>
    <row r="5" spans="1:3" ht="18.75">
      <c r="A5" s="41" t="s">
        <v>1859</v>
      </c>
      <c r="B5" s="11" t="s">
        <v>1860</v>
      </c>
      <c r="C5" s="12" t="s">
        <v>1861</v>
      </c>
    </row>
    <row r="6" spans="1:3" ht="18.75">
      <c r="A6" s="41" t="s">
        <v>1862</v>
      </c>
      <c r="B6" s="11" t="s">
        <v>1863</v>
      </c>
      <c r="C6" s="12" t="s">
        <v>1864</v>
      </c>
    </row>
    <row r="7" spans="1:3" ht="18.75">
      <c r="A7" s="41" t="s">
        <v>1865</v>
      </c>
      <c r="B7" s="11" t="s">
        <v>1863</v>
      </c>
      <c r="C7" s="12" t="s">
        <v>1866</v>
      </c>
    </row>
    <row r="8" spans="1:3" ht="18.75">
      <c r="A8" s="41" t="s">
        <v>1867</v>
      </c>
      <c r="B8" s="11" t="s">
        <v>1868</v>
      </c>
      <c r="C8" s="12" t="s">
        <v>1869</v>
      </c>
    </row>
    <row r="9" spans="1:3" ht="18.75">
      <c r="A9" s="41" t="s">
        <v>1870</v>
      </c>
      <c r="B9" s="11" t="s">
        <v>1871</v>
      </c>
      <c r="C9" s="12" t="s">
        <v>1872</v>
      </c>
    </row>
    <row r="10" spans="1:3" ht="18.75">
      <c r="A10" s="41" t="s">
        <v>1873</v>
      </c>
      <c r="B10" s="11" t="s">
        <v>1874</v>
      </c>
      <c r="C10" s="12" t="s">
        <v>1875</v>
      </c>
    </row>
    <row r="11" spans="1:3" ht="18.75">
      <c r="A11" s="41" t="s">
        <v>1876</v>
      </c>
      <c r="B11" s="11" t="s">
        <v>1877</v>
      </c>
      <c r="C11" s="12" t="s">
        <v>1878</v>
      </c>
    </row>
    <row r="12" spans="1:3" ht="18.75">
      <c r="A12" s="41" t="s">
        <v>1879</v>
      </c>
      <c r="B12" s="11" t="s">
        <v>1877</v>
      </c>
      <c r="C12" s="12" t="s">
        <v>1880</v>
      </c>
    </row>
    <row r="13" spans="1:3" ht="18.75">
      <c r="A13" s="41" t="s">
        <v>1881</v>
      </c>
      <c r="B13" s="11" t="s">
        <v>1874</v>
      </c>
      <c r="C13" s="12" t="s">
        <v>1882</v>
      </c>
    </row>
    <row r="14" spans="1:3" ht="18.75">
      <c r="A14" s="41" t="s">
        <v>1883</v>
      </c>
      <c r="B14" s="11" t="s">
        <v>1884</v>
      </c>
      <c r="C14" s="12" t="s">
        <v>1885</v>
      </c>
    </row>
    <row r="15" spans="1:3" ht="18.75">
      <c r="A15" s="41" t="s">
        <v>1886</v>
      </c>
      <c r="B15" s="11" t="s">
        <v>1887</v>
      </c>
      <c r="C15" s="12" t="s">
        <v>1888</v>
      </c>
    </row>
    <row r="16" spans="1:3" ht="18.75">
      <c r="A16" s="41" t="s">
        <v>1889</v>
      </c>
      <c r="B16" s="11" t="s">
        <v>1890</v>
      </c>
      <c r="C16" s="12" t="s">
        <v>1891</v>
      </c>
    </row>
    <row r="17" spans="1:3" ht="18.75">
      <c r="A17" s="41" t="s">
        <v>1892</v>
      </c>
      <c r="B17" s="11" t="s">
        <v>1893</v>
      </c>
      <c r="C17" s="12" t="s">
        <v>1894</v>
      </c>
    </row>
    <row r="18" spans="1:3" ht="18.75">
      <c r="A18" s="41" t="s">
        <v>1895</v>
      </c>
      <c r="B18" s="11" t="s">
        <v>1896</v>
      </c>
      <c r="C18" s="12" t="s">
        <v>1897</v>
      </c>
    </row>
    <row r="19" spans="1:3" ht="18.75">
      <c r="A19" s="41" t="s">
        <v>1898</v>
      </c>
      <c r="B19" s="11" t="s">
        <v>1899</v>
      </c>
      <c r="C19" s="12" t="s">
        <v>1900</v>
      </c>
    </row>
    <row r="20" spans="1:3" ht="18.75">
      <c r="A20" s="41" t="s">
        <v>1901</v>
      </c>
      <c r="B20" s="11" t="s">
        <v>1902</v>
      </c>
      <c r="C20" s="12" t="s">
        <v>1903</v>
      </c>
    </row>
    <row r="21" spans="1:3" ht="18.75">
      <c r="A21" s="41" t="s">
        <v>1904</v>
      </c>
      <c r="B21" s="11" t="s">
        <v>1905</v>
      </c>
      <c r="C21" s="12" t="s">
        <v>1906</v>
      </c>
    </row>
    <row r="22" spans="1:3" ht="18.75">
      <c r="A22" s="41" t="s">
        <v>1907</v>
      </c>
      <c r="B22" s="11" t="s">
        <v>1908</v>
      </c>
      <c r="C22" s="12" t="s">
        <v>1909</v>
      </c>
    </row>
    <row r="23" spans="1:3" ht="18.75">
      <c r="A23" s="41" t="s">
        <v>1910</v>
      </c>
      <c r="B23" s="11" t="s">
        <v>1868</v>
      </c>
      <c r="C23" s="12" t="s">
        <v>1911</v>
      </c>
    </row>
    <row r="24" spans="1:3" ht="18.75">
      <c r="A24" s="41" t="s">
        <v>1912</v>
      </c>
      <c r="B24" s="11" t="s">
        <v>1913</v>
      </c>
      <c r="C24" s="12" t="s">
        <v>1914</v>
      </c>
    </row>
    <row r="25" spans="1:3" ht="18.75">
      <c r="A25" s="41" t="s">
        <v>1915</v>
      </c>
      <c r="B25" s="11" t="s">
        <v>1916</v>
      </c>
      <c r="C25" s="12" t="s">
        <v>1917</v>
      </c>
    </row>
    <row r="26" spans="1:3" ht="18.75">
      <c r="A26" s="41" t="s">
        <v>1918</v>
      </c>
      <c r="B26" s="11" t="s">
        <v>1919</v>
      </c>
      <c r="C26" s="12" t="s">
        <v>1920</v>
      </c>
    </row>
    <row r="27" spans="1:3" ht="18.75">
      <c r="A27" s="41" t="s">
        <v>1921</v>
      </c>
      <c r="B27" s="11" t="s">
        <v>1922</v>
      </c>
      <c r="C27" s="12" t="s">
        <v>1923</v>
      </c>
    </row>
    <row r="28" spans="1:3" ht="18.75">
      <c r="A28" s="41" t="s">
        <v>1924</v>
      </c>
      <c r="B28" s="11" t="s">
        <v>1925</v>
      </c>
      <c r="C28" s="12" t="s">
        <v>1926</v>
      </c>
    </row>
    <row r="29" spans="1:3" ht="18.75">
      <c r="A29" s="41" t="s">
        <v>1927</v>
      </c>
      <c r="B29" s="11" t="s">
        <v>1928</v>
      </c>
      <c r="C29" s="12" t="s">
        <v>1929</v>
      </c>
    </row>
    <row r="30" spans="1:3" ht="18.75">
      <c r="A30" s="41" t="s">
        <v>1930</v>
      </c>
      <c r="B30" s="11" t="s">
        <v>1931</v>
      </c>
      <c r="C30" s="12" t="s">
        <v>1932</v>
      </c>
    </row>
    <row r="31" spans="1:3" ht="18.75">
      <c r="A31" s="41" t="s">
        <v>1933</v>
      </c>
      <c r="B31" s="11" t="s">
        <v>1934</v>
      </c>
      <c r="C31" s="12" t="s">
        <v>1935</v>
      </c>
    </row>
    <row r="32" spans="1:3" ht="18.75">
      <c r="A32" s="41" t="s">
        <v>1936</v>
      </c>
      <c r="B32" s="11" t="s">
        <v>1868</v>
      </c>
      <c r="C32" s="12" t="s">
        <v>1937</v>
      </c>
    </row>
    <row r="33" spans="1:3" ht="18.75">
      <c r="A33" s="41" t="s">
        <v>1938</v>
      </c>
      <c r="B33" s="11" t="s">
        <v>1939</v>
      </c>
      <c r="C33" s="12" t="s">
        <v>1940</v>
      </c>
    </row>
    <row r="34" spans="1:3" ht="18.75">
      <c r="A34" s="41" t="s">
        <v>1941</v>
      </c>
      <c r="B34" s="11" t="s">
        <v>1942</v>
      </c>
      <c r="C34" s="12" t="s">
        <v>1943</v>
      </c>
    </row>
    <row r="35" spans="1:3" ht="18.75">
      <c r="A35" s="41" t="s">
        <v>1944</v>
      </c>
      <c r="B35" s="11" t="s">
        <v>1945</v>
      </c>
      <c r="C35" s="12" t="s">
        <v>1946</v>
      </c>
    </row>
    <row r="36" spans="1:3" ht="18.75">
      <c r="A36" s="41" t="s">
        <v>1947</v>
      </c>
      <c r="B36" s="11" t="s">
        <v>1948</v>
      </c>
      <c r="C36" s="12" t="s">
        <v>1949</v>
      </c>
    </row>
    <row r="37" spans="1:3" ht="18.75">
      <c r="A37" s="41" t="s">
        <v>1950</v>
      </c>
      <c r="B37" s="11" t="s">
        <v>1951</v>
      </c>
      <c r="C37" s="12" t="s">
        <v>1952</v>
      </c>
    </row>
    <row r="38" spans="1:3" ht="18.75">
      <c r="A38" s="41" t="s">
        <v>1953</v>
      </c>
      <c r="B38" s="11" t="s">
        <v>1954</v>
      </c>
      <c r="C38" s="12" t="s">
        <v>1955</v>
      </c>
    </row>
    <row r="39" spans="1:3" ht="18.75">
      <c r="A39" s="41" t="s">
        <v>1956</v>
      </c>
      <c r="B39" s="11" t="s">
        <v>1957</v>
      </c>
      <c r="C39" s="12" t="s">
        <v>1958</v>
      </c>
    </row>
    <row r="40" spans="1:3" ht="18.75">
      <c r="A40" s="41" t="s">
        <v>1959</v>
      </c>
      <c r="B40" s="11" t="s">
        <v>1960</v>
      </c>
      <c r="C40" s="12" t="s">
        <v>1961</v>
      </c>
    </row>
    <row r="41" spans="1:3" ht="18.75">
      <c r="A41" s="41" t="s">
        <v>1962</v>
      </c>
      <c r="B41" s="11" t="s">
        <v>1868</v>
      </c>
      <c r="C41" s="12" t="s">
        <v>1963</v>
      </c>
    </row>
    <row r="42" spans="1:3" ht="18.75">
      <c r="A42" s="41" t="s">
        <v>1964</v>
      </c>
      <c r="B42" s="11" t="s">
        <v>1965</v>
      </c>
      <c r="C42" s="12" t="s">
        <v>1966</v>
      </c>
    </row>
    <row r="43" spans="1:3" ht="18.75">
      <c r="A43" s="41" t="s">
        <v>1967</v>
      </c>
      <c r="B43" s="11" t="s">
        <v>1868</v>
      </c>
      <c r="C43" s="12" t="s">
        <v>1968</v>
      </c>
    </row>
    <row r="44" spans="1:3" ht="18.75">
      <c r="A44" s="41" t="s">
        <v>1969</v>
      </c>
      <c r="B44" s="11" t="s">
        <v>1868</v>
      </c>
      <c r="C44" s="12" t="s">
        <v>1970</v>
      </c>
    </row>
    <row r="45" spans="1:3" ht="18.75">
      <c r="A45" s="41" t="s">
        <v>1971</v>
      </c>
      <c r="B45" s="11" t="s">
        <v>1868</v>
      </c>
      <c r="C45" s="12" t="s">
        <v>1972</v>
      </c>
    </row>
    <row r="46" spans="1:3" ht="18.75">
      <c r="A46" s="41" t="s">
        <v>1973</v>
      </c>
      <c r="B46" s="11" t="s">
        <v>1868</v>
      </c>
      <c r="C46" s="12" t="s">
        <v>1974</v>
      </c>
    </row>
    <row r="47" spans="1:3" ht="18.75">
      <c r="A47" s="41" t="s">
        <v>1975</v>
      </c>
      <c r="B47" s="11" t="s">
        <v>1877</v>
      </c>
      <c r="C47" s="12" t="s">
        <v>1976</v>
      </c>
    </row>
    <row r="48" spans="1:3" ht="18.75">
      <c r="A48" s="41" t="s">
        <v>1977</v>
      </c>
      <c r="B48" s="11" t="s">
        <v>1978</v>
      </c>
      <c r="C48" s="12" t="s">
        <v>1979</v>
      </c>
    </row>
    <row r="49" spans="1:3" ht="18.75">
      <c r="A49" s="41" t="s">
        <v>1980</v>
      </c>
      <c r="B49" s="11" t="s">
        <v>1981</v>
      </c>
      <c r="C49" s="12" t="s">
        <v>1982</v>
      </c>
    </row>
    <row r="50" spans="1:3" ht="18.75">
      <c r="A50" s="41" t="s">
        <v>1983</v>
      </c>
      <c r="B50" s="11" t="s">
        <v>1945</v>
      </c>
      <c r="C50" s="12" t="s">
        <v>1984</v>
      </c>
    </row>
    <row r="51" spans="1:3" ht="18.75">
      <c r="A51" s="41" t="s">
        <v>1985</v>
      </c>
      <c r="B51" s="11" t="s">
        <v>1877</v>
      </c>
      <c r="C51" s="12" t="s">
        <v>1986</v>
      </c>
    </row>
    <row r="52" spans="1:3" ht="18.75">
      <c r="A52" s="41" t="s">
        <v>1987</v>
      </c>
      <c r="B52" s="11" t="s">
        <v>1860</v>
      </c>
      <c r="C52" s="12" t="s">
        <v>1988</v>
      </c>
    </row>
    <row r="53" spans="1:3" ht="18.75">
      <c r="A53" s="41" t="s">
        <v>1989</v>
      </c>
      <c r="B53" s="11" t="s">
        <v>1951</v>
      </c>
      <c r="C53" s="12" t="s">
        <v>1990</v>
      </c>
    </row>
    <row r="54" spans="1:3" ht="18.75">
      <c r="A54" s="41" t="s">
        <v>1991</v>
      </c>
      <c r="B54" s="11" t="s">
        <v>1868</v>
      </c>
      <c r="C54" s="12" t="s">
        <v>1992</v>
      </c>
    </row>
    <row r="55" spans="1:3" ht="18.75">
      <c r="A55" s="41" t="s">
        <v>1993</v>
      </c>
      <c r="B55" s="11" t="s">
        <v>1960</v>
      </c>
      <c r="C55" s="12" t="s">
        <v>1994</v>
      </c>
    </row>
    <row r="56" spans="1:3" ht="18.75">
      <c r="A56" s="41" t="s">
        <v>1995</v>
      </c>
      <c r="B56" s="11" t="s">
        <v>1954</v>
      </c>
      <c r="C56" s="12" t="s">
        <v>1996</v>
      </c>
    </row>
    <row r="57" spans="1:3" ht="18.75">
      <c r="A57" s="41" t="s">
        <v>1997</v>
      </c>
      <c r="B57" s="11" t="s">
        <v>1868</v>
      </c>
      <c r="C57" s="12" t="s">
        <v>1998</v>
      </c>
    </row>
    <row r="58" spans="1:3" ht="18.75">
      <c r="A58" s="41" t="s">
        <v>1999</v>
      </c>
      <c r="B58" s="11" t="s">
        <v>1860</v>
      </c>
      <c r="C58" s="12" t="s">
        <v>2000</v>
      </c>
    </row>
    <row r="59" spans="1:3" ht="18.75">
      <c r="A59" s="41" t="s">
        <v>2001</v>
      </c>
      <c r="B59" s="11" t="s">
        <v>1945</v>
      </c>
      <c r="C59" s="12" t="s">
        <v>2002</v>
      </c>
    </row>
    <row r="60" spans="1:3" ht="18.75">
      <c r="A60" s="41" t="s">
        <v>2003</v>
      </c>
      <c r="B60" s="11" t="s">
        <v>2004</v>
      </c>
      <c r="C60" s="12" t="s">
        <v>2005</v>
      </c>
    </row>
    <row r="61" spans="1:3" ht="18.75">
      <c r="A61" s="41" t="s">
        <v>2006</v>
      </c>
      <c r="B61" s="11" t="s">
        <v>1957</v>
      </c>
      <c r="C61" s="12" t="s">
        <v>2007</v>
      </c>
    </row>
    <row r="62" spans="1:3" ht="18.75">
      <c r="A62" s="41" t="s">
        <v>2008</v>
      </c>
      <c r="B62" s="11" t="s">
        <v>1954</v>
      </c>
      <c r="C62" s="12" t="s">
        <v>2009</v>
      </c>
    </row>
    <row r="63" spans="1:3" ht="18.75">
      <c r="A63" s="41" t="s">
        <v>2010</v>
      </c>
      <c r="B63" s="11" t="s">
        <v>1868</v>
      </c>
      <c r="C63" s="12" t="s">
        <v>2011</v>
      </c>
    </row>
    <row r="64" spans="1:3" ht="18.75">
      <c r="A64" s="41" t="s">
        <v>2012</v>
      </c>
      <c r="B64" s="11" t="s">
        <v>1957</v>
      </c>
      <c r="C64" s="12" t="s">
        <v>2013</v>
      </c>
    </row>
    <row r="65" spans="1:3" ht="18.75">
      <c r="A65" s="41" t="s">
        <v>2014</v>
      </c>
      <c r="B65" s="11" t="s">
        <v>1960</v>
      </c>
      <c r="C65" s="12" t="s">
        <v>2015</v>
      </c>
    </row>
    <row r="66" spans="1:3" ht="18.75">
      <c r="A66" s="41" t="s">
        <v>2016</v>
      </c>
      <c r="B66" s="11" t="s">
        <v>1954</v>
      </c>
      <c r="C66" s="12" t="s">
        <v>2017</v>
      </c>
    </row>
    <row r="67" spans="1:3" ht="18.75">
      <c r="A67" s="41" t="s">
        <v>2018</v>
      </c>
      <c r="B67" s="11" t="s">
        <v>2019</v>
      </c>
      <c r="C67" s="12" t="s">
        <v>2020</v>
      </c>
    </row>
    <row r="68" spans="1:3" ht="18.75">
      <c r="A68" s="41" t="s">
        <v>2021</v>
      </c>
      <c r="B68" s="11" t="s">
        <v>1868</v>
      </c>
      <c r="C68" s="12" t="s">
        <v>2022</v>
      </c>
    </row>
    <row r="69" spans="1:3" ht="18.75">
      <c r="A69" s="41" t="s">
        <v>2023</v>
      </c>
      <c r="B69" s="11" t="s">
        <v>2024</v>
      </c>
      <c r="C69" s="12" t="s">
        <v>2025</v>
      </c>
    </row>
    <row r="70" spans="1:3" ht="18.75">
      <c r="A70" s="41" t="s">
        <v>2026</v>
      </c>
      <c r="B70" s="11" t="s">
        <v>2027</v>
      </c>
      <c r="C70" s="12" t="s">
        <v>2028</v>
      </c>
    </row>
    <row r="71" spans="1:3" ht="18.75">
      <c r="A71" s="41" t="s">
        <v>2029</v>
      </c>
      <c r="B71" s="11" t="s">
        <v>1954</v>
      </c>
      <c r="C71" s="12" t="s">
        <v>2030</v>
      </c>
    </row>
    <row r="72" spans="1:3" ht="18.75">
      <c r="A72" s="41" t="s">
        <v>2031</v>
      </c>
      <c r="B72" s="11" t="s">
        <v>1896</v>
      </c>
      <c r="C72" s="12" t="s">
        <v>2032</v>
      </c>
    </row>
    <row r="73" spans="1:3" ht="18.75">
      <c r="A73" s="41" t="s">
        <v>2033</v>
      </c>
      <c r="B73" s="11" t="s">
        <v>1954</v>
      </c>
      <c r="C73" s="12" t="s">
        <v>2034</v>
      </c>
    </row>
    <row r="74" spans="1:3" ht="18.75">
      <c r="A74" s="41" t="s">
        <v>2035</v>
      </c>
      <c r="B74" s="11" t="s">
        <v>1868</v>
      </c>
      <c r="C74" s="12" t="s">
        <v>2036</v>
      </c>
    </row>
    <row r="75" spans="1:3" ht="18.75">
      <c r="A75" s="41" t="s">
        <v>2037</v>
      </c>
      <c r="B75" s="11" t="s">
        <v>2038</v>
      </c>
      <c r="C75" s="12" t="s">
        <v>2039</v>
      </c>
    </row>
    <row r="76" spans="1:3" ht="18.75">
      <c r="A76" s="41" t="s">
        <v>2040</v>
      </c>
      <c r="B76" s="11" t="s">
        <v>2038</v>
      </c>
      <c r="C76" s="12" t="s">
        <v>2041</v>
      </c>
    </row>
    <row r="77" spans="1:3" ht="18.75">
      <c r="A77" s="41" t="s">
        <v>2042</v>
      </c>
      <c r="B77" s="11" t="s">
        <v>2043</v>
      </c>
      <c r="C77" s="12" t="s">
        <v>2044</v>
      </c>
    </row>
    <row r="78" spans="1:3" ht="18.75">
      <c r="A78" s="41" t="s">
        <v>2045</v>
      </c>
      <c r="B78" s="11" t="s">
        <v>1868</v>
      </c>
      <c r="C78" s="12" t="s">
        <v>2046</v>
      </c>
    </row>
    <row r="79" spans="1:3" ht="18.75">
      <c r="A79" s="41" t="s">
        <v>2047</v>
      </c>
      <c r="B79" s="11" t="s">
        <v>2048</v>
      </c>
      <c r="C79" s="12" t="s">
        <v>2049</v>
      </c>
    </row>
    <row r="80" spans="1:3" ht="18.75">
      <c r="A80" s="41" t="s">
        <v>2050</v>
      </c>
      <c r="B80" s="11" t="s">
        <v>1954</v>
      </c>
      <c r="C80" s="12" t="s">
        <v>2051</v>
      </c>
    </row>
    <row r="81" spans="1:3" ht="18.75">
      <c r="A81" s="41" t="s">
        <v>2052</v>
      </c>
      <c r="B81" s="11" t="s">
        <v>1965</v>
      </c>
      <c r="C81" s="12" t="s">
        <v>2053</v>
      </c>
    </row>
    <row r="82" spans="1:3" ht="18.75">
      <c r="A82" s="41" t="s">
        <v>2054</v>
      </c>
      <c r="B82" s="11" t="s">
        <v>1905</v>
      </c>
      <c r="C82" s="12" t="s">
        <v>2055</v>
      </c>
    </row>
    <row r="83" spans="1:3" ht="18.75">
      <c r="A83" s="41" t="s">
        <v>2056</v>
      </c>
      <c r="B83" s="11" t="s">
        <v>1954</v>
      </c>
      <c r="C83" s="12" t="s">
        <v>2057</v>
      </c>
    </row>
    <row r="84" spans="1:3" ht="18.75">
      <c r="A84" s="41" t="s">
        <v>2058</v>
      </c>
      <c r="B84" s="11" t="s">
        <v>1860</v>
      </c>
      <c r="C84" s="12" t="s">
        <v>2059</v>
      </c>
    </row>
    <row r="85" spans="1:3" ht="18.75">
      <c r="A85" s="41" t="s">
        <v>2060</v>
      </c>
      <c r="B85" s="11" t="s">
        <v>1884</v>
      </c>
      <c r="C85" s="12" t="s">
        <v>2061</v>
      </c>
    </row>
    <row r="86" spans="1:3" ht="18.75">
      <c r="A86" s="41" t="s">
        <v>2062</v>
      </c>
      <c r="B86" s="11" t="s">
        <v>2063</v>
      </c>
      <c r="C86" s="12" t="s">
        <v>2064</v>
      </c>
    </row>
    <row r="87" spans="1:3" ht="18.75">
      <c r="A87" s="41" t="s">
        <v>2065</v>
      </c>
      <c r="B87" s="11" t="s">
        <v>1954</v>
      </c>
      <c r="C87" s="12" t="s">
        <v>2066</v>
      </c>
    </row>
    <row r="88" spans="1:3" ht="18.75">
      <c r="A88" s="41" t="s">
        <v>2067</v>
      </c>
      <c r="B88" s="11" t="s">
        <v>1965</v>
      </c>
      <c r="C88" s="12" t="s">
        <v>2068</v>
      </c>
    </row>
    <row r="89" spans="1:3" ht="18.75">
      <c r="A89" s="41" t="s">
        <v>2069</v>
      </c>
      <c r="B89" s="11" t="s">
        <v>1954</v>
      </c>
      <c r="C89" s="12" t="s">
        <v>2070</v>
      </c>
    </row>
    <row r="90" spans="1:3" ht="18.75">
      <c r="A90" s="41" t="s">
        <v>2071</v>
      </c>
      <c r="B90" s="11" t="s">
        <v>2072</v>
      </c>
      <c r="C90" s="12" t="s">
        <v>2073</v>
      </c>
    </row>
    <row r="91" spans="1:3" ht="18.75">
      <c r="A91" s="41" t="s">
        <v>2074</v>
      </c>
      <c r="B91" s="11" t="s">
        <v>1868</v>
      </c>
      <c r="C91" s="12" t="s">
        <v>2075</v>
      </c>
    </row>
    <row r="92" spans="1:3" ht="18.75">
      <c r="A92" s="41" t="s">
        <v>2076</v>
      </c>
      <c r="B92" s="11" t="s">
        <v>2038</v>
      </c>
      <c r="C92" s="12" t="s">
        <v>2077</v>
      </c>
    </row>
    <row r="93" spans="1:3" ht="18.75">
      <c r="A93" s="41" t="s">
        <v>2078</v>
      </c>
      <c r="B93" s="11" t="s">
        <v>2063</v>
      </c>
      <c r="C93" s="12" t="s">
        <v>2079</v>
      </c>
    </row>
    <row r="94" spans="1:3" ht="18.75">
      <c r="A94" s="41" t="s">
        <v>2080</v>
      </c>
      <c r="B94" s="11" t="s">
        <v>1981</v>
      </c>
      <c r="C94" s="12" t="s">
        <v>2081</v>
      </c>
    </row>
    <row r="95" spans="1:3" ht="18.75">
      <c r="A95" s="41" t="s">
        <v>2082</v>
      </c>
      <c r="B95" s="11" t="s">
        <v>1960</v>
      </c>
      <c r="C95" s="12" t="s">
        <v>2083</v>
      </c>
    </row>
    <row r="96" spans="1:3" ht="18.75">
      <c r="A96" s="41" t="s">
        <v>2084</v>
      </c>
      <c r="B96" s="11" t="s">
        <v>2063</v>
      </c>
      <c r="C96" s="12" t="s">
        <v>2085</v>
      </c>
    </row>
    <row r="97" spans="1:3" ht="18.75">
      <c r="A97" s="41" t="s">
        <v>2086</v>
      </c>
      <c r="B97" s="11" t="s">
        <v>2087</v>
      </c>
      <c r="C97" s="12" t="s">
        <v>2088</v>
      </c>
    </row>
    <row r="98" spans="1:3" ht="18.75">
      <c r="A98" s="41" t="s">
        <v>2089</v>
      </c>
      <c r="B98" s="11" t="s">
        <v>2090</v>
      </c>
      <c r="C98" s="12" t="s">
        <v>2091</v>
      </c>
    </row>
    <row r="99" spans="1:3" ht="18.75">
      <c r="A99" s="41" t="s">
        <v>2092</v>
      </c>
      <c r="B99" s="11" t="s">
        <v>2093</v>
      </c>
      <c r="C99" s="12" t="s">
        <v>2094</v>
      </c>
    </row>
    <row r="100" spans="1:3" ht="18.75">
      <c r="A100" s="41" t="s">
        <v>2095</v>
      </c>
      <c r="B100" s="11" t="s">
        <v>2096</v>
      </c>
      <c r="C100" s="12" t="s">
        <v>2097</v>
      </c>
    </row>
    <row r="101" spans="1:3" ht="18.75">
      <c r="A101" s="41" t="s">
        <v>2098</v>
      </c>
      <c r="B101" s="11" t="s">
        <v>2099</v>
      </c>
      <c r="C101" s="12" t="s">
        <v>2100</v>
      </c>
    </row>
    <row r="102" spans="1:3" ht="18.75">
      <c r="A102" s="41" t="s">
        <v>2101</v>
      </c>
      <c r="B102" s="11" t="s">
        <v>2102</v>
      </c>
      <c r="C102" s="12" t="s">
        <v>2103</v>
      </c>
    </row>
    <row r="103" spans="1:3" ht="18.75">
      <c r="A103" s="41" t="s">
        <v>2104</v>
      </c>
      <c r="B103" s="11" t="s">
        <v>2105</v>
      </c>
      <c r="C103" s="12" t="s">
        <v>2106</v>
      </c>
    </row>
    <row r="104" spans="1:3" ht="18.75">
      <c r="A104" s="41" t="s">
        <v>2107</v>
      </c>
      <c r="B104" s="11" t="s">
        <v>2108</v>
      </c>
      <c r="C104" s="12" t="s">
        <v>2109</v>
      </c>
    </row>
    <row r="105" spans="1:3" ht="18.75">
      <c r="A105" s="41" t="s">
        <v>2110</v>
      </c>
      <c r="B105" s="11" t="s">
        <v>2111</v>
      </c>
      <c r="C105" s="12" t="s">
        <v>2112</v>
      </c>
    </row>
    <row r="106" spans="1:3" ht="18.75">
      <c r="A106" s="41" t="s">
        <v>2113</v>
      </c>
      <c r="B106" s="11" t="s">
        <v>2114</v>
      </c>
      <c r="C106" s="12" t="s">
        <v>2115</v>
      </c>
    </row>
    <row r="107" spans="1:3" ht="18.75">
      <c r="A107" s="41" t="s">
        <v>2116</v>
      </c>
      <c r="B107" s="11" t="s">
        <v>2117</v>
      </c>
      <c r="C107" s="12" t="s">
        <v>2118</v>
      </c>
    </row>
    <row r="108" spans="1:3" ht="18.75">
      <c r="A108" s="41" t="s">
        <v>2119</v>
      </c>
      <c r="B108" s="11" t="s">
        <v>2120</v>
      </c>
      <c r="C108" s="12" t="s">
        <v>2121</v>
      </c>
    </row>
    <row r="109" spans="1:3" ht="18.75">
      <c r="A109" s="41" t="s">
        <v>2122</v>
      </c>
      <c r="B109" s="11" t="s">
        <v>2123</v>
      </c>
      <c r="C109" s="12" t="s">
        <v>2124</v>
      </c>
    </row>
    <row r="110" spans="1:3" ht="18.75">
      <c r="A110" s="41" t="s">
        <v>2125</v>
      </c>
      <c r="B110" s="11" t="s">
        <v>2126</v>
      </c>
      <c r="C110" s="12" t="s">
        <v>2127</v>
      </c>
    </row>
    <row r="111" spans="1:3" ht="18.75">
      <c r="A111" s="41" t="s">
        <v>2128</v>
      </c>
      <c r="B111" s="11" t="s">
        <v>2129</v>
      </c>
      <c r="C111" s="12" t="s">
        <v>2130</v>
      </c>
    </row>
    <row r="112" spans="1:3" ht="18.75">
      <c r="A112" s="41" t="s">
        <v>2131</v>
      </c>
      <c r="B112" s="11" t="s">
        <v>2132</v>
      </c>
      <c r="C112" s="12" t="s">
        <v>2133</v>
      </c>
    </row>
    <row r="113" spans="1:3" ht="18.75">
      <c r="A113" s="41" t="s">
        <v>2134</v>
      </c>
      <c r="B113" s="11" t="s">
        <v>1928</v>
      </c>
      <c r="C113" s="12" t="s">
        <v>2135</v>
      </c>
    </row>
    <row r="114" spans="1:3" ht="18.75">
      <c r="A114" s="41" t="s">
        <v>2136</v>
      </c>
      <c r="B114" s="11" t="s">
        <v>1954</v>
      </c>
      <c r="C114" s="12" t="s">
        <v>2137</v>
      </c>
    </row>
    <row r="115" spans="1:3" ht="18.75">
      <c r="A115" s="41" t="s">
        <v>2138</v>
      </c>
      <c r="B115" s="11" t="s">
        <v>1931</v>
      </c>
      <c r="C115" s="12" t="s">
        <v>2139</v>
      </c>
    </row>
    <row r="116" spans="1:3" ht="18.75">
      <c r="A116" s="41" t="s">
        <v>2140</v>
      </c>
      <c r="B116" s="11" t="s">
        <v>1954</v>
      </c>
      <c r="C116" s="12" t="s">
        <v>2141</v>
      </c>
    </row>
    <row r="117" spans="1:3" ht="18.75">
      <c r="A117" s="41" t="s">
        <v>2142</v>
      </c>
      <c r="B117" s="11" t="s">
        <v>1860</v>
      </c>
      <c r="C117" s="12" t="s">
        <v>2143</v>
      </c>
    </row>
    <row r="118" spans="1:3" ht="18.75">
      <c r="A118" s="41" t="s">
        <v>2144</v>
      </c>
      <c r="B118" s="11" t="s">
        <v>2114</v>
      </c>
      <c r="C118" s="12" t="s">
        <v>2145</v>
      </c>
    </row>
    <row r="119" spans="1:3" ht="18.75">
      <c r="A119" s="41" t="s">
        <v>2146</v>
      </c>
      <c r="B119" s="11" t="s">
        <v>1942</v>
      </c>
      <c r="C119" s="12" t="s">
        <v>2147</v>
      </c>
    </row>
    <row r="120" spans="1:3" ht="18.75">
      <c r="A120" s="41" t="s">
        <v>2148</v>
      </c>
      <c r="B120" s="11" t="s">
        <v>2149</v>
      </c>
      <c r="C120" s="12" t="s">
        <v>2150</v>
      </c>
    </row>
    <row r="121" spans="1:3" ht="18.75">
      <c r="A121" s="41" t="s">
        <v>2151</v>
      </c>
      <c r="B121" s="11" t="s">
        <v>2149</v>
      </c>
      <c r="C121" s="12" t="s">
        <v>2152</v>
      </c>
    </row>
    <row r="122" spans="1:3" ht="18.75">
      <c r="A122" s="41" t="s">
        <v>2153</v>
      </c>
      <c r="B122" s="11" t="s">
        <v>1960</v>
      </c>
      <c r="C122" s="12" t="s">
        <v>2154</v>
      </c>
    </row>
    <row r="123" spans="1:3" ht="18.75">
      <c r="A123" s="41" t="s">
        <v>2155</v>
      </c>
      <c r="B123" s="11" t="s">
        <v>2063</v>
      </c>
      <c r="C123" s="12" t="s">
        <v>2156</v>
      </c>
    </row>
    <row r="124" spans="1:3" ht="18.75">
      <c r="A124" s="41" t="s">
        <v>2157</v>
      </c>
      <c r="B124" s="11" t="s">
        <v>2063</v>
      </c>
      <c r="C124" s="12" t="s">
        <v>2158</v>
      </c>
    </row>
    <row r="125" spans="1:3" ht="18.75">
      <c r="A125" s="41" t="s">
        <v>2159</v>
      </c>
      <c r="B125" s="11" t="s">
        <v>1868</v>
      </c>
      <c r="C125" s="12" t="s">
        <v>2160</v>
      </c>
    </row>
    <row r="126" spans="1:3" ht="18.75">
      <c r="A126" s="41" t="s">
        <v>2161</v>
      </c>
      <c r="B126" s="11" t="s">
        <v>2162</v>
      </c>
      <c r="C126" s="12" t="s">
        <v>2163</v>
      </c>
    </row>
    <row r="127" spans="1:3" ht="18.75">
      <c r="A127" s="41" t="s">
        <v>2164</v>
      </c>
      <c r="B127" s="11" t="s">
        <v>2043</v>
      </c>
      <c r="C127" s="12" t="s">
        <v>2165</v>
      </c>
    </row>
    <row r="128" spans="1:3" ht="18.75">
      <c r="A128" s="41" t="s">
        <v>2166</v>
      </c>
      <c r="B128" s="11" t="s">
        <v>1905</v>
      </c>
      <c r="C128" s="12" t="s">
        <v>2167</v>
      </c>
    </row>
    <row r="129" spans="1:3" ht="18.75">
      <c r="A129" s="41" t="s">
        <v>2168</v>
      </c>
      <c r="B129" s="11" t="s">
        <v>1965</v>
      </c>
      <c r="C129" s="12" t="s">
        <v>2169</v>
      </c>
    </row>
    <row r="130" spans="1:3" ht="18.75">
      <c r="A130" s="41" t="s">
        <v>2170</v>
      </c>
      <c r="B130" s="11" t="s">
        <v>1884</v>
      </c>
      <c r="C130" s="12" t="s">
        <v>2171</v>
      </c>
    </row>
    <row r="131" spans="1:3" ht="18.75">
      <c r="A131" s="41" t="s">
        <v>2172</v>
      </c>
      <c r="B131" s="11" t="s">
        <v>1884</v>
      </c>
      <c r="C131" s="12" t="s">
        <v>2173</v>
      </c>
    </row>
    <row r="132" spans="1:3" ht="18.75">
      <c r="A132" s="41" t="s">
        <v>2174</v>
      </c>
      <c r="B132" s="11" t="s">
        <v>1965</v>
      </c>
      <c r="C132" s="12" t="s">
        <v>2175</v>
      </c>
    </row>
    <row r="133" spans="1:3" ht="18.75">
      <c r="A133" s="41" t="s">
        <v>2176</v>
      </c>
      <c r="B133" s="11" t="s">
        <v>1877</v>
      </c>
      <c r="C133" s="12" t="s">
        <v>2177</v>
      </c>
    </row>
    <row r="134" spans="1:3" ht="18.75">
      <c r="A134" s="41" t="s">
        <v>2178</v>
      </c>
      <c r="B134" s="11" t="s">
        <v>1877</v>
      </c>
      <c r="C134" s="12" t="s">
        <v>2179</v>
      </c>
    </row>
    <row r="135" spans="1:3" ht="18.75">
      <c r="A135" s="41" t="s">
        <v>2180</v>
      </c>
      <c r="B135" s="11" t="s">
        <v>1877</v>
      </c>
      <c r="C135" s="12" t="s">
        <v>2181</v>
      </c>
    </row>
    <row r="136" spans="1:3" ht="18.75">
      <c r="A136" s="41" t="s">
        <v>2182</v>
      </c>
      <c r="B136" s="11" t="s">
        <v>1951</v>
      </c>
      <c r="C136" s="12" t="s">
        <v>2183</v>
      </c>
    </row>
    <row r="137" spans="1:3" ht="18.75">
      <c r="A137" s="41" t="s">
        <v>2184</v>
      </c>
      <c r="B137" s="11" t="s">
        <v>1951</v>
      </c>
      <c r="C137" s="12" t="s">
        <v>2185</v>
      </c>
    </row>
    <row r="138" spans="1:3" ht="18.75">
      <c r="A138" s="41" t="s">
        <v>2186</v>
      </c>
      <c r="B138" s="11" t="s">
        <v>1908</v>
      </c>
      <c r="C138" s="12" t="s">
        <v>2187</v>
      </c>
    </row>
    <row r="139" spans="1:3" ht="18.75">
      <c r="A139" s="41" t="s">
        <v>2188</v>
      </c>
      <c r="B139" s="11" t="s">
        <v>1981</v>
      </c>
      <c r="C139" s="12" t="s">
        <v>2189</v>
      </c>
    </row>
    <row r="140" spans="1:3" ht="18.75">
      <c r="A140" s="41" t="s">
        <v>2190</v>
      </c>
      <c r="B140" s="11" t="s">
        <v>1945</v>
      </c>
      <c r="C140" s="12" t="s">
        <v>2191</v>
      </c>
    </row>
    <row r="141" spans="1:3" ht="18.75">
      <c r="A141" s="41" t="s">
        <v>2192</v>
      </c>
      <c r="B141" s="11" t="s">
        <v>1945</v>
      </c>
      <c r="C141" s="12" t="s">
        <v>2193</v>
      </c>
    </row>
    <row r="142" spans="1:3" ht="18.75">
      <c r="A142" s="41" t="s">
        <v>2194</v>
      </c>
      <c r="B142" s="11" t="s">
        <v>1954</v>
      </c>
      <c r="C142" s="12" t="s">
        <v>2195</v>
      </c>
    </row>
    <row r="143" spans="1:3" ht="18.75">
      <c r="A143" s="41" t="s">
        <v>2196</v>
      </c>
      <c r="B143" s="11" t="s">
        <v>2197</v>
      </c>
      <c r="C143" s="12" t="s">
        <v>2198</v>
      </c>
    </row>
    <row r="144" spans="1:3" ht="18.75">
      <c r="A144" s="41" t="s">
        <v>2199</v>
      </c>
      <c r="B144" s="11" t="s">
        <v>2197</v>
      </c>
      <c r="C144" s="12" t="s">
        <v>2200</v>
      </c>
    </row>
    <row r="145" spans="1:3" ht="18.75">
      <c r="A145" s="41" t="s">
        <v>2201</v>
      </c>
      <c r="B145" s="11" t="s">
        <v>1954</v>
      </c>
      <c r="C145" s="12" t="s">
        <v>2202</v>
      </c>
    </row>
    <row r="146" spans="1:3" ht="18.75">
      <c r="A146" s="41" t="s">
        <v>2203</v>
      </c>
      <c r="B146" s="11" t="s">
        <v>1954</v>
      </c>
      <c r="C146" s="12" t="s">
        <v>2204</v>
      </c>
    </row>
    <row r="147" spans="1:3" ht="18.75">
      <c r="A147" s="41" t="s">
        <v>2205</v>
      </c>
      <c r="B147" s="11" t="s">
        <v>2063</v>
      </c>
      <c r="C147" s="12" t="s">
        <v>2206</v>
      </c>
    </row>
    <row r="148" spans="1:3" ht="18.75">
      <c r="A148" s="41" t="s">
        <v>2207</v>
      </c>
      <c r="B148" s="11" t="s">
        <v>2027</v>
      </c>
      <c r="C148" s="12" t="s">
        <v>2208</v>
      </c>
    </row>
    <row r="149" spans="1:3" ht="18.75">
      <c r="A149" s="41" t="s">
        <v>2209</v>
      </c>
      <c r="B149" s="11" t="s">
        <v>2210</v>
      </c>
      <c r="C149" s="12" t="s">
        <v>2211</v>
      </c>
    </row>
    <row r="150" spans="1:3" ht="18.75">
      <c r="A150" s="41" t="s">
        <v>2212</v>
      </c>
      <c r="B150" s="11" t="s">
        <v>2213</v>
      </c>
      <c r="C150" s="12" t="s">
        <v>2214</v>
      </c>
    </row>
    <row r="151" spans="1:3" ht="18.75">
      <c r="A151" s="41" t="s">
        <v>2215</v>
      </c>
      <c r="B151" s="11" t="s">
        <v>1925</v>
      </c>
      <c r="C151" s="12" t="s">
        <v>1929</v>
      </c>
    </row>
    <row r="152" spans="1:3" ht="18.75">
      <c r="A152" s="41" t="s">
        <v>2216</v>
      </c>
      <c r="B152" s="11" t="s">
        <v>1945</v>
      </c>
      <c r="C152" s="12" t="s">
        <v>2217</v>
      </c>
    </row>
    <row r="153" spans="1:3" ht="18.75">
      <c r="A153" s="41" t="s">
        <v>2218</v>
      </c>
      <c r="B153" s="11" t="s">
        <v>2219</v>
      </c>
      <c r="C153" s="12" t="s">
        <v>2220</v>
      </c>
    </row>
    <row r="154" spans="1:3" ht="18.75">
      <c r="A154" s="41" t="s">
        <v>2221</v>
      </c>
      <c r="B154" s="11" t="s">
        <v>1868</v>
      </c>
      <c r="C154" s="12" t="s">
        <v>2222</v>
      </c>
    </row>
    <row r="155" spans="1:3" ht="18.75">
      <c r="A155" s="41" t="s">
        <v>2223</v>
      </c>
      <c r="B155" s="11" t="s">
        <v>1908</v>
      </c>
      <c r="C155" s="12" t="s">
        <v>2224</v>
      </c>
    </row>
    <row r="156" spans="1:3" ht="18.75">
      <c r="A156" s="41" t="s">
        <v>2225</v>
      </c>
      <c r="B156" s="11" t="s">
        <v>1868</v>
      </c>
      <c r="C156" s="12" t="s">
        <v>2226</v>
      </c>
    </row>
    <row r="157" spans="1:3" ht="18.75">
      <c r="A157" s="41" t="s">
        <v>2227</v>
      </c>
      <c r="B157" s="11" t="s">
        <v>1981</v>
      </c>
      <c r="C157" s="12" t="s">
        <v>2228</v>
      </c>
    </row>
    <row r="158" spans="1:3" ht="18.75">
      <c r="A158" s="41" t="s">
        <v>2229</v>
      </c>
      <c r="B158" s="11" t="s">
        <v>1884</v>
      </c>
      <c r="C158" s="12" t="s">
        <v>2230</v>
      </c>
    </row>
    <row r="159" spans="1:3" ht="18.75">
      <c r="A159" s="41" t="s">
        <v>2231</v>
      </c>
      <c r="B159" s="11" t="s">
        <v>2232</v>
      </c>
      <c r="C159" s="12" t="s">
        <v>2233</v>
      </c>
    </row>
    <row r="160" spans="1:3" ht="18.75">
      <c r="A160" s="41" t="s">
        <v>2234</v>
      </c>
      <c r="B160" s="11" t="s">
        <v>1877</v>
      </c>
      <c r="C160" s="12" t="s">
        <v>2235</v>
      </c>
    </row>
    <row r="161" spans="1:3" ht="18.75">
      <c r="A161" s="41" t="s">
        <v>2236</v>
      </c>
      <c r="B161" s="11" t="s">
        <v>1868</v>
      </c>
      <c r="C161" s="12" t="s">
        <v>2237</v>
      </c>
    </row>
    <row r="162" spans="1:3" ht="18.75">
      <c r="A162" s="41" t="s">
        <v>2238</v>
      </c>
      <c r="B162" s="11" t="s">
        <v>1868</v>
      </c>
      <c r="C162" s="12" t="s">
        <v>2239</v>
      </c>
    </row>
    <row r="163" spans="1:3" ht="18.75">
      <c r="A163" s="41" t="s">
        <v>2240</v>
      </c>
      <c r="B163" s="11" t="s">
        <v>1877</v>
      </c>
      <c r="C163" s="12" t="s">
        <v>2241</v>
      </c>
    </row>
    <row r="164" spans="1:3" ht="18.75">
      <c r="A164" s="41" t="s">
        <v>2242</v>
      </c>
      <c r="B164" s="11" t="s">
        <v>1957</v>
      </c>
      <c r="C164" s="12" t="s">
        <v>2243</v>
      </c>
    </row>
    <row r="165" spans="1:3" ht="18.75">
      <c r="A165" s="41" t="s">
        <v>2244</v>
      </c>
      <c r="B165" s="11" t="s">
        <v>1868</v>
      </c>
      <c r="C165" s="12" t="s">
        <v>2245</v>
      </c>
    </row>
    <row r="166" spans="1:3" ht="18.75">
      <c r="A166" s="41" t="s">
        <v>2246</v>
      </c>
      <c r="B166" s="11" t="s">
        <v>1905</v>
      </c>
      <c r="C166" s="12" t="s">
        <v>2247</v>
      </c>
    </row>
    <row r="167" spans="1:3" ht="18.75">
      <c r="A167" s="41" t="s">
        <v>2248</v>
      </c>
      <c r="B167" s="11" t="s">
        <v>1905</v>
      </c>
      <c r="C167" s="12" t="s">
        <v>2249</v>
      </c>
    </row>
    <row r="168" spans="1:3" ht="18.75">
      <c r="A168" s="41" t="s">
        <v>2250</v>
      </c>
      <c r="B168" s="11" t="s">
        <v>1905</v>
      </c>
      <c r="C168" s="12" t="s">
        <v>2251</v>
      </c>
    </row>
    <row r="169" spans="1:3" ht="18.75">
      <c r="A169" s="41" t="s">
        <v>2252</v>
      </c>
      <c r="B169" s="11" t="s">
        <v>1905</v>
      </c>
      <c r="C169" s="12" t="s">
        <v>2253</v>
      </c>
    </row>
    <row r="170" spans="1:3" ht="18.75">
      <c r="A170" s="41" t="s">
        <v>2254</v>
      </c>
      <c r="B170" s="11" t="s">
        <v>1905</v>
      </c>
      <c r="C170" s="12" t="s">
        <v>2255</v>
      </c>
    </row>
    <row r="171" spans="1:3" ht="18.75">
      <c r="A171" s="41" t="s">
        <v>2256</v>
      </c>
      <c r="B171" s="11" t="s">
        <v>1905</v>
      </c>
      <c r="C171" s="12" t="s">
        <v>2257</v>
      </c>
    </row>
    <row r="172" spans="1:3" ht="18.75">
      <c r="A172" s="41" t="s">
        <v>2258</v>
      </c>
      <c r="B172" s="11" t="s">
        <v>2063</v>
      </c>
      <c r="C172" s="12" t="s">
        <v>2259</v>
      </c>
    </row>
    <row r="173" spans="1:3" ht="18.75">
      <c r="A173" s="41" t="s">
        <v>2260</v>
      </c>
      <c r="B173" s="11" t="s">
        <v>2024</v>
      </c>
      <c r="C173" s="12" t="s">
        <v>2261</v>
      </c>
    </row>
    <row r="174" spans="1:3" ht="18.75">
      <c r="A174" s="41" t="s">
        <v>2262</v>
      </c>
      <c r="B174" s="11" t="s">
        <v>2038</v>
      </c>
      <c r="C174" s="12" t="s">
        <v>2263</v>
      </c>
    </row>
    <row r="175" spans="1:3" ht="18.75">
      <c r="A175" s="41" t="s">
        <v>2264</v>
      </c>
      <c r="B175" s="11" t="s">
        <v>1905</v>
      </c>
      <c r="C175" s="12" t="s">
        <v>2265</v>
      </c>
    </row>
    <row r="176" spans="1:3" ht="18.75">
      <c r="A176" s="41" t="s">
        <v>2266</v>
      </c>
      <c r="B176" s="11" t="s">
        <v>1868</v>
      </c>
      <c r="C176" s="12" t="s">
        <v>2267</v>
      </c>
    </row>
    <row r="177" spans="1:3" ht="18.75">
      <c r="A177" s="41" t="s">
        <v>2268</v>
      </c>
      <c r="B177" s="11" t="s">
        <v>1877</v>
      </c>
      <c r="C177" s="12" t="s">
        <v>2269</v>
      </c>
    </row>
    <row r="178" spans="1:3" ht="18.75">
      <c r="A178" s="41" t="s">
        <v>2270</v>
      </c>
      <c r="B178" s="11" t="s">
        <v>1877</v>
      </c>
      <c r="C178" s="12" t="s">
        <v>2271</v>
      </c>
    </row>
    <row r="179" spans="1:3" ht="18.75">
      <c r="A179" s="41" t="s">
        <v>2272</v>
      </c>
      <c r="B179" s="11" t="s">
        <v>1877</v>
      </c>
      <c r="C179" s="12" t="s">
        <v>2273</v>
      </c>
    </row>
    <row r="180" spans="1:3" ht="18.75">
      <c r="A180" s="41" t="s">
        <v>2274</v>
      </c>
      <c r="B180" s="11" t="s">
        <v>1965</v>
      </c>
      <c r="C180" s="12" t="s">
        <v>2275</v>
      </c>
    </row>
    <row r="181" spans="1:3" ht="18.75">
      <c r="A181" s="41" t="s">
        <v>2276</v>
      </c>
      <c r="B181" s="11" t="s">
        <v>1965</v>
      </c>
      <c r="C181" s="12" t="s">
        <v>2277</v>
      </c>
    </row>
    <row r="182" spans="1:3" ht="18.75">
      <c r="A182" s="41" t="s">
        <v>2278</v>
      </c>
      <c r="B182" s="11" t="s">
        <v>2027</v>
      </c>
      <c r="C182" s="12" t="s">
        <v>2279</v>
      </c>
    </row>
    <row r="183" spans="1:3" ht="18.75">
      <c r="A183" s="41" t="s">
        <v>2280</v>
      </c>
      <c r="B183" s="11" t="s">
        <v>1905</v>
      </c>
      <c r="C183" s="12" t="s">
        <v>2281</v>
      </c>
    </row>
    <row r="184" spans="1:3" ht="18.75">
      <c r="A184" s="41" t="s">
        <v>2282</v>
      </c>
      <c r="B184" s="11" t="s">
        <v>2043</v>
      </c>
      <c r="C184" s="12" t="s">
        <v>2283</v>
      </c>
    </row>
    <row r="185" spans="1:3" ht="18.75">
      <c r="A185" s="41" t="s">
        <v>2284</v>
      </c>
      <c r="B185" s="11" t="s">
        <v>1960</v>
      </c>
      <c r="C185" s="12" t="s">
        <v>2285</v>
      </c>
    </row>
    <row r="186" spans="1:3" ht="18.75">
      <c r="A186" s="41" t="s">
        <v>2286</v>
      </c>
      <c r="B186" s="11" t="s">
        <v>2287</v>
      </c>
      <c r="C186" s="12" t="s">
        <v>2288</v>
      </c>
    </row>
    <row r="187" spans="1:3" ht="18.75">
      <c r="A187" s="41" t="s">
        <v>2289</v>
      </c>
      <c r="B187" s="11" t="s">
        <v>1981</v>
      </c>
      <c r="C187" s="12" t="s">
        <v>2290</v>
      </c>
    </row>
    <row r="188" spans="1:3" ht="18.75">
      <c r="A188" s="41" t="s">
        <v>2291</v>
      </c>
      <c r="B188" s="11" t="s">
        <v>2027</v>
      </c>
      <c r="C188" s="12" t="s">
        <v>2292</v>
      </c>
    </row>
    <row r="189" spans="1:3" ht="18.75">
      <c r="A189" s="41" t="s">
        <v>2293</v>
      </c>
      <c r="B189" s="11" t="s">
        <v>1877</v>
      </c>
      <c r="C189" s="12" t="s">
        <v>2294</v>
      </c>
    </row>
    <row r="190" spans="1:3" ht="18.75">
      <c r="A190" s="41" t="s">
        <v>2295</v>
      </c>
      <c r="B190" s="11" t="s">
        <v>1877</v>
      </c>
      <c r="C190" s="12" t="s">
        <v>2296</v>
      </c>
    </row>
    <row r="191" spans="1:3" ht="18.75">
      <c r="A191" s="41" t="s">
        <v>2297</v>
      </c>
      <c r="B191" s="11" t="s">
        <v>2027</v>
      </c>
      <c r="C191" s="12" t="s">
        <v>2298</v>
      </c>
    </row>
    <row r="192" spans="1:3" ht="18.75">
      <c r="A192" s="41" t="s">
        <v>2299</v>
      </c>
      <c r="B192" s="11" t="s">
        <v>1981</v>
      </c>
      <c r="C192" s="12" t="s">
        <v>2300</v>
      </c>
    </row>
    <row r="193" spans="1:3" ht="18.75">
      <c r="A193" s="41" t="s">
        <v>2301</v>
      </c>
      <c r="B193" s="11" t="s">
        <v>2302</v>
      </c>
      <c r="C193" s="12" t="s">
        <v>2303</v>
      </c>
    </row>
    <row r="194" spans="1:3" ht="18.75">
      <c r="A194" s="41" t="s">
        <v>2304</v>
      </c>
      <c r="B194" s="11" t="s">
        <v>2305</v>
      </c>
      <c r="C194" s="12" t="s">
        <v>2306</v>
      </c>
    </row>
    <row r="195" spans="1:3" ht="18.75">
      <c r="A195" s="41" t="s">
        <v>2307</v>
      </c>
      <c r="B195" s="11" t="s">
        <v>2308</v>
      </c>
      <c r="C195" s="12" t="s">
        <v>2309</v>
      </c>
    </row>
    <row r="196" spans="1:3" ht="18.75">
      <c r="A196" s="41" t="s">
        <v>2310</v>
      </c>
      <c r="B196" s="11" t="s">
        <v>2287</v>
      </c>
      <c r="C196" s="12" t="s">
        <v>2311</v>
      </c>
    </row>
    <row r="197" spans="1:3" ht="18.75">
      <c r="A197" s="41" t="s">
        <v>2312</v>
      </c>
      <c r="B197" s="11" t="s">
        <v>2313</v>
      </c>
      <c r="C197" s="12" t="s">
        <v>2314</v>
      </c>
    </row>
    <row r="198" spans="1:3" ht="18.75">
      <c r="A198" s="41" t="s">
        <v>2315</v>
      </c>
      <c r="B198" s="11" t="s">
        <v>1978</v>
      </c>
      <c r="C198" s="12" t="s">
        <v>2316</v>
      </c>
    </row>
    <row r="199" spans="1:3" ht="18.75">
      <c r="A199" s="41" t="s">
        <v>2317</v>
      </c>
      <c r="B199" s="11" t="s">
        <v>1877</v>
      </c>
      <c r="C199" s="12" t="s">
        <v>2318</v>
      </c>
    </row>
    <row r="200" spans="1:3" ht="18.75">
      <c r="A200" s="41" t="s">
        <v>2319</v>
      </c>
      <c r="B200" s="11" t="s">
        <v>1877</v>
      </c>
      <c r="C200" s="12" t="s">
        <v>2320</v>
      </c>
    </row>
    <row r="201" spans="1:3" ht="18.75">
      <c r="A201" s="41" t="s">
        <v>2321</v>
      </c>
      <c r="B201" s="11" t="s">
        <v>1868</v>
      </c>
      <c r="C201" s="12" t="s">
        <v>2322</v>
      </c>
    </row>
    <row r="202" spans="1:3" ht="18.75">
      <c r="A202" s="41" t="s">
        <v>2323</v>
      </c>
      <c r="B202" s="11" t="s">
        <v>1934</v>
      </c>
      <c r="C202" s="12" t="s">
        <v>2324</v>
      </c>
    </row>
    <row r="203" spans="1:3" ht="18.75">
      <c r="A203" s="41" t="s">
        <v>2325</v>
      </c>
      <c r="B203" s="11" t="s">
        <v>2326</v>
      </c>
      <c r="C203" s="12" t="s">
        <v>2327</v>
      </c>
    </row>
    <row r="204" spans="1:3" ht="18.75">
      <c r="A204" s="41" t="s">
        <v>2328</v>
      </c>
      <c r="B204" s="11" t="s">
        <v>1981</v>
      </c>
      <c r="C204" s="12" t="s">
        <v>2329</v>
      </c>
    </row>
    <row r="205" spans="1:3" ht="18.75">
      <c r="A205" s="41" t="s">
        <v>2330</v>
      </c>
      <c r="B205" s="11" t="s">
        <v>2072</v>
      </c>
      <c r="C205" s="12" t="s">
        <v>2331</v>
      </c>
    </row>
    <row r="206" spans="1:3" ht="18.75">
      <c r="A206" s="41" t="s">
        <v>2332</v>
      </c>
      <c r="B206" s="11" t="s">
        <v>2038</v>
      </c>
      <c r="C206" s="12" t="s">
        <v>2333</v>
      </c>
    </row>
    <row r="207" spans="1:3" ht="18.75">
      <c r="A207" s="41" t="s">
        <v>2334</v>
      </c>
      <c r="B207" s="11" t="s">
        <v>2038</v>
      </c>
      <c r="C207" s="12" t="s">
        <v>2335</v>
      </c>
    </row>
    <row r="208" spans="1:3" ht="18.75">
      <c r="A208" s="41" t="s">
        <v>2336</v>
      </c>
      <c r="B208" s="11" t="s">
        <v>2337</v>
      </c>
      <c r="C208" s="12" t="s">
        <v>2338</v>
      </c>
    </row>
    <row r="209" spans="1:3" ht="18.75">
      <c r="A209" s="41" t="s">
        <v>2339</v>
      </c>
      <c r="B209" s="11" t="s">
        <v>1978</v>
      </c>
      <c r="C209" s="12" t="s">
        <v>2340</v>
      </c>
    </row>
    <row r="210" spans="1:3" ht="18.75">
      <c r="A210" s="41" t="s">
        <v>2341</v>
      </c>
      <c r="B210" s="11" t="s">
        <v>1868</v>
      </c>
      <c r="C210" s="12" t="s">
        <v>2342</v>
      </c>
    </row>
    <row r="211" spans="1:3" ht="18.75">
      <c r="A211" s="41" t="s">
        <v>2343</v>
      </c>
      <c r="B211" s="11" t="s">
        <v>1877</v>
      </c>
      <c r="C211" s="12" t="s">
        <v>2344</v>
      </c>
    </row>
    <row r="212" spans="1:3" ht="18.75">
      <c r="A212" s="41" t="s">
        <v>2345</v>
      </c>
      <c r="B212" s="11" t="s">
        <v>1877</v>
      </c>
      <c r="C212" s="12" t="s">
        <v>2346</v>
      </c>
    </row>
    <row r="213" spans="1:3" ht="18.75">
      <c r="A213" s="41" t="s">
        <v>2347</v>
      </c>
      <c r="B213" s="11" t="s">
        <v>1893</v>
      </c>
      <c r="C213" s="12" t="s">
        <v>2348</v>
      </c>
    </row>
    <row r="214" spans="1:3" ht="18.75">
      <c r="A214" s="41" t="s">
        <v>2349</v>
      </c>
      <c r="B214" s="11" t="s">
        <v>1868</v>
      </c>
      <c r="C214" s="12" t="s">
        <v>2350</v>
      </c>
    </row>
    <row r="215" spans="1:3" ht="18.75">
      <c r="A215" s="41" t="s">
        <v>2351</v>
      </c>
      <c r="B215" s="11" t="s">
        <v>2024</v>
      </c>
      <c r="C215" s="12" t="s">
        <v>2352</v>
      </c>
    </row>
    <row r="216" spans="1:3" ht="18.75">
      <c r="A216" s="41" t="s">
        <v>2353</v>
      </c>
      <c r="B216" s="11" t="s">
        <v>1893</v>
      </c>
      <c r="C216" s="12" t="s">
        <v>2354</v>
      </c>
    </row>
    <row r="217" spans="1:3" ht="18.75">
      <c r="A217" s="41" t="s">
        <v>2355</v>
      </c>
      <c r="B217" s="11" t="s">
        <v>1954</v>
      </c>
      <c r="C217" s="12" t="s">
        <v>2356</v>
      </c>
    </row>
    <row r="218" spans="1:3" ht="18.75">
      <c r="A218" s="41" t="s">
        <v>2357</v>
      </c>
      <c r="B218" s="11" t="s">
        <v>1868</v>
      </c>
      <c r="C218" s="12" t="s">
        <v>2358</v>
      </c>
    </row>
    <row r="219" spans="1:3" ht="18.75">
      <c r="A219" s="41" t="s">
        <v>2359</v>
      </c>
      <c r="B219" s="11" t="s">
        <v>1868</v>
      </c>
      <c r="C219" s="12" t="s">
        <v>2360</v>
      </c>
    </row>
    <row r="220" spans="1:3" ht="18.75">
      <c r="A220" s="41" t="s">
        <v>2361</v>
      </c>
      <c r="B220" s="11" t="s">
        <v>1868</v>
      </c>
      <c r="C220" s="12" t="s">
        <v>2362</v>
      </c>
    </row>
    <row r="221" spans="1:3" ht="18.75">
      <c r="A221" s="41" t="s">
        <v>2363</v>
      </c>
      <c r="B221" s="11" t="s">
        <v>1945</v>
      </c>
      <c r="C221" s="12" t="s">
        <v>2364</v>
      </c>
    </row>
    <row r="222" spans="1:3" ht="18.75">
      <c r="A222" s="41" t="s">
        <v>2365</v>
      </c>
      <c r="B222" s="11" t="s">
        <v>2366</v>
      </c>
      <c r="C222" s="12" t="s">
        <v>2367</v>
      </c>
    </row>
    <row r="223" spans="1:3" ht="18.75">
      <c r="A223" s="41" t="s">
        <v>2368</v>
      </c>
      <c r="B223" s="11" t="s">
        <v>1860</v>
      </c>
      <c r="C223" s="12" t="s">
        <v>2369</v>
      </c>
    </row>
    <row r="224" spans="1:3" ht="18.75">
      <c r="A224" s="41" t="s">
        <v>2370</v>
      </c>
      <c r="B224" s="11" t="s">
        <v>1908</v>
      </c>
      <c r="C224" s="12" t="s">
        <v>2371</v>
      </c>
    </row>
    <row r="225" spans="1:3" ht="18.75">
      <c r="A225" s="41" t="s">
        <v>2372</v>
      </c>
      <c r="B225" s="11" t="s">
        <v>2302</v>
      </c>
      <c r="C225" s="12" t="s">
        <v>2373</v>
      </c>
    </row>
    <row r="226" spans="1:3" ht="18.75">
      <c r="A226" s="41" t="s">
        <v>2374</v>
      </c>
      <c r="B226" s="11" t="s">
        <v>1868</v>
      </c>
      <c r="C226" s="12" t="s">
        <v>2375</v>
      </c>
    </row>
    <row r="227" spans="1:3" ht="18.75">
      <c r="A227" s="41" t="s">
        <v>2376</v>
      </c>
      <c r="B227" s="11" t="s">
        <v>1957</v>
      </c>
      <c r="C227" s="12" t="s">
        <v>2377</v>
      </c>
    </row>
    <row r="228" spans="1:3" ht="18.75">
      <c r="A228" s="41" t="s">
        <v>2378</v>
      </c>
      <c r="B228" s="11" t="s">
        <v>2302</v>
      </c>
      <c r="C228" s="12" t="s">
        <v>2379</v>
      </c>
    </row>
    <row r="229" spans="1:3" ht="18.75">
      <c r="A229" s="41" t="s">
        <v>2380</v>
      </c>
      <c r="B229" s="11" t="s">
        <v>1877</v>
      </c>
      <c r="C229" s="12" t="s">
        <v>2381</v>
      </c>
    </row>
    <row r="230" spans="1:3" ht="18.75">
      <c r="A230" s="41" t="s">
        <v>2382</v>
      </c>
      <c r="B230" s="11" t="s">
        <v>2302</v>
      </c>
      <c r="C230" s="12" t="s">
        <v>2383</v>
      </c>
    </row>
    <row r="231" spans="1:3" ht="18.75">
      <c r="A231" s="41" t="s">
        <v>2384</v>
      </c>
      <c r="B231" s="11" t="s">
        <v>1877</v>
      </c>
      <c r="C231" s="12" t="s">
        <v>2385</v>
      </c>
    </row>
    <row r="232" spans="1:3" ht="18.75">
      <c r="A232" s="41" t="s">
        <v>2386</v>
      </c>
      <c r="B232" s="11" t="s">
        <v>1893</v>
      </c>
      <c r="C232" s="12" t="s">
        <v>2387</v>
      </c>
    </row>
    <row r="233" spans="1:3" ht="18.75">
      <c r="A233" s="41" t="s">
        <v>2388</v>
      </c>
      <c r="B233" s="11" t="s">
        <v>1877</v>
      </c>
      <c r="C233" s="12" t="s">
        <v>2389</v>
      </c>
    </row>
    <row r="234" spans="1:3" ht="18.75">
      <c r="A234" s="41" t="s">
        <v>2390</v>
      </c>
      <c r="B234" s="11" t="s">
        <v>1877</v>
      </c>
      <c r="C234" s="12" t="s">
        <v>2391</v>
      </c>
    </row>
    <row r="235" spans="1:3" ht="18.75">
      <c r="A235" s="41" t="s">
        <v>2392</v>
      </c>
      <c r="B235" s="11" t="s">
        <v>1877</v>
      </c>
      <c r="C235" s="12" t="s">
        <v>2393</v>
      </c>
    </row>
    <row r="236" spans="1:3" ht="18.75">
      <c r="A236" s="41" t="s">
        <v>2394</v>
      </c>
      <c r="B236" s="11" t="s">
        <v>1868</v>
      </c>
      <c r="C236" s="12" t="s">
        <v>2395</v>
      </c>
    </row>
    <row r="237" spans="1:3" ht="18.75">
      <c r="A237" s="41" t="s">
        <v>2396</v>
      </c>
      <c r="B237" s="11" t="s">
        <v>1868</v>
      </c>
      <c r="C237" s="12" t="s">
        <v>2397</v>
      </c>
    </row>
    <row r="238" spans="1:3" ht="18.75">
      <c r="A238" s="41" t="s">
        <v>2398</v>
      </c>
      <c r="B238" s="11" t="s">
        <v>1868</v>
      </c>
      <c r="C238" s="12" t="s">
        <v>2399</v>
      </c>
    </row>
    <row r="239" spans="1:3" ht="18.75">
      <c r="A239" s="41" t="s">
        <v>2400</v>
      </c>
      <c r="B239" s="11" t="s">
        <v>1868</v>
      </c>
      <c r="C239" s="12" t="s">
        <v>2401</v>
      </c>
    </row>
    <row r="240" spans="1:3" ht="18.75">
      <c r="A240" s="41" t="s">
        <v>2402</v>
      </c>
      <c r="B240" s="11" t="s">
        <v>1868</v>
      </c>
      <c r="C240" s="12" t="s">
        <v>2403</v>
      </c>
    </row>
    <row r="241" spans="1:3" ht="18.75">
      <c r="A241" s="41" t="s">
        <v>2404</v>
      </c>
      <c r="B241" s="11" t="s">
        <v>1868</v>
      </c>
      <c r="C241" s="12" t="s">
        <v>2405</v>
      </c>
    </row>
    <row r="242" spans="1:3" ht="18.75">
      <c r="A242" s="41" t="s">
        <v>2406</v>
      </c>
      <c r="B242" s="11" t="s">
        <v>1868</v>
      </c>
      <c r="C242" s="12" t="s">
        <v>2407</v>
      </c>
    </row>
    <row r="243" spans="1:3" ht="18.75">
      <c r="A243" s="41" t="s">
        <v>2408</v>
      </c>
      <c r="B243" s="11" t="s">
        <v>1868</v>
      </c>
      <c r="C243" s="12" t="s">
        <v>2409</v>
      </c>
    </row>
    <row r="244" spans="1:3" ht="18.75">
      <c r="A244" s="41" t="s">
        <v>1059</v>
      </c>
      <c r="B244" s="11" t="s">
        <v>1868</v>
      </c>
      <c r="C244" s="12" t="s">
        <v>2410</v>
      </c>
    </row>
    <row r="245" spans="1:3" ht="18.75">
      <c r="A245" s="41" t="s">
        <v>2411</v>
      </c>
      <c r="B245" s="11" t="s">
        <v>1868</v>
      </c>
      <c r="C245" s="12" t="s">
        <v>2412</v>
      </c>
    </row>
    <row r="246" spans="1:3" ht="18.75">
      <c r="A246" s="41" t="s">
        <v>2413</v>
      </c>
      <c r="B246" s="11" t="s">
        <v>1868</v>
      </c>
      <c r="C246" s="12" t="s">
        <v>2414</v>
      </c>
    </row>
    <row r="247" spans="1:3" ht="18.75">
      <c r="A247" s="41" t="s">
        <v>2415</v>
      </c>
      <c r="B247" s="11" t="s">
        <v>1908</v>
      </c>
      <c r="C247" s="12" t="s">
        <v>2416</v>
      </c>
    </row>
    <row r="248" spans="1:3" ht="18.75">
      <c r="A248" s="41" t="s">
        <v>1060</v>
      </c>
      <c r="B248" s="11" t="s">
        <v>2302</v>
      </c>
      <c r="C248" s="12" t="s">
        <v>2417</v>
      </c>
    </row>
    <row r="249" spans="1:3" ht="18.75">
      <c r="A249" s="41" t="s">
        <v>1061</v>
      </c>
      <c r="B249" s="11" t="s">
        <v>1905</v>
      </c>
      <c r="C249" s="12" t="s">
        <v>2418</v>
      </c>
    </row>
    <row r="250" spans="1:3" ht="18.75">
      <c r="A250" s="41" t="s">
        <v>2419</v>
      </c>
      <c r="B250" s="19" t="s">
        <v>1905</v>
      </c>
      <c r="C250" s="22" t="s">
        <v>2420</v>
      </c>
    </row>
  </sheetData>
  <mergeCells count="2">
    <mergeCell ref="A2:C3"/>
    <mergeCell ref="A1:C1"/>
  </mergeCells>
  <hyperlinks>
    <hyperlink ref="A5" r:id="rId1" display="http://www.rsgbiota.org/info/groupinfo.php?refno=NA-001"/>
    <hyperlink ref="A6" r:id="rId2" display="http://www.rsgbiota.org/info/groupinfo.php?refno=NA-002"/>
    <hyperlink ref="A7" r:id="rId3" display="http://www.rsgbiota.org/info/groupinfo.php?refno=NA-003"/>
    <hyperlink ref="A8" r:id="rId4" display="http://www.rsgbiota.org/info/groupinfo.php?refno=NA-004"/>
    <hyperlink ref="A9" r:id="rId5" display="http://www.rsgbiota.org/info/groupinfo.php?refno=NA-005"/>
    <hyperlink ref="A10" r:id="rId6" display="http://www.rsgbiota.org/info/groupinfo.php?refno=NA-006"/>
    <hyperlink ref="A11" r:id="rId7" display="http://www.rsgbiota.org/info/groupinfo.php?refno=NA-007"/>
    <hyperlink ref="A12" r:id="rId8" display="http://www.rsgbiota.org/info/groupinfo.php?refno=NA-008"/>
    <hyperlink ref="A13" r:id="rId9" display="http://www.rsgbiota.org/info/groupinfo.php?refno=NA-009"/>
    <hyperlink ref="A14" r:id="rId10" display="http://www.rsgbiota.org/info/groupinfo.php?refno=NA-010"/>
    <hyperlink ref="A15" r:id="rId11" display="http://www.rsgbiota.org/info/groupinfo.php?refno=NA-011"/>
    <hyperlink ref="A16" r:id="rId12" display="http://www.rsgbiota.org/info/groupinfo.php?refno=NA-012"/>
    <hyperlink ref="A17" r:id="rId13" display="http://www.rsgbiota.org/info/groupinfo.php?refno=NA-013"/>
    <hyperlink ref="A18" r:id="rId14" display="http://www.rsgbiota.org/info/groupinfo.php?refno=NA-014"/>
    <hyperlink ref="A19" r:id="rId15" display="http://www.rsgbiota.org/info/groupinfo.php?refno=NA-015"/>
    <hyperlink ref="A20" r:id="rId16" display="http://www.rsgbiota.org/info/groupinfo.php?refno=NA-016"/>
    <hyperlink ref="A21" r:id="rId17" display="http://www.rsgbiota.org/info/groupinfo.php?refno=NA-017"/>
    <hyperlink ref="A22" r:id="rId18" display="http://www.rsgbiota.org/info/groupinfo.php?refno=NA-018"/>
    <hyperlink ref="A23" r:id="rId19" display="http://www.rsgbiota.org/info/groupinfo.php?refno=NA-019"/>
    <hyperlink ref="A24" r:id="rId20" display="http://www.rsgbiota.org/info/groupinfo.php?refno=NA-020"/>
    <hyperlink ref="A25" r:id="rId21" display="http://www.rsgbiota.org/info/groupinfo.php?refno=NA-021"/>
    <hyperlink ref="A26" r:id="rId22" display="http://www.rsgbiota.org/info/groupinfo.php?refno=NA-022"/>
    <hyperlink ref="A27" r:id="rId23" display="http://www.rsgbiota.org/info/groupinfo.php?refno=NA-023"/>
    <hyperlink ref="A28" r:id="rId24" display="http://www.rsgbiota.org/info/groupinfo.php?refno=NA-024"/>
    <hyperlink ref="A29" r:id="rId25" display="http://www.rsgbiota.org/info/groupinfo.php?refno=NA-025"/>
    <hyperlink ref="A30" r:id="rId26" display="http://www.rsgbiota.org/info/groupinfo.php?refno=NA-026"/>
    <hyperlink ref="A31" r:id="rId27" display="http://www.rsgbiota.org/info/groupinfo.php?refno=NA-027"/>
    <hyperlink ref="A32" r:id="rId28" display="http://www.rsgbiota.org/info/groupinfo.php?refno=NA-028"/>
    <hyperlink ref="A33" r:id="rId29" display="http://www.rsgbiota.org/info/groupinfo.php?refno=NA-029"/>
    <hyperlink ref="A34" r:id="rId30" display="http://www.rsgbiota.org/info/groupinfo.php?refno=NA-030"/>
    <hyperlink ref="A35" r:id="rId31" display="http://www.rsgbiota.org/info/groupinfo.php?refno=NA-031"/>
    <hyperlink ref="A36" r:id="rId32" display="http://www.rsgbiota.org/info/groupinfo.php?refno=NA-032"/>
    <hyperlink ref="A37" r:id="rId33" display="http://www.rsgbiota.org/info/groupinfo.php?refno=NA-033"/>
    <hyperlink ref="A38" r:id="rId34" display="http://www.rsgbiota.org/info/groupinfo.php?refno=NA-034"/>
    <hyperlink ref="A39" r:id="rId35" display="http://www.rsgbiota.org/info/groupinfo.php?refno=NA-035"/>
    <hyperlink ref="A40" r:id="rId36" display="http://www.rsgbiota.org/info/groupinfo.php?refno=NA-036"/>
    <hyperlink ref="A41" r:id="rId37" display="http://www.rsgbiota.org/info/groupinfo.php?refno=NA-037"/>
    <hyperlink ref="A42" r:id="rId38" display="http://www.rsgbiota.org/info/groupinfo.php?refno=NA-038"/>
    <hyperlink ref="A43" r:id="rId39" display="http://www.rsgbiota.org/info/groupinfo.php?refno=NA-039"/>
    <hyperlink ref="A44" r:id="rId40" display="http://www.rsgbiota.org/info/groupinfo.php?refno=NA-040"/>
    <hyperlink ref="A45" r:id="rId41" display="http://www.rsgbiota.org/info/groupinfo.php?refno=NA-041"/>
    <hyperlink ref="A46" r:id="rId42" display="http://www.rsgbiota.org/info/groupinfo.php?refno=NA-042"/>
    <hyperlink ref="A47" r:id="rId43" display="http://www.rsgbiota.org/info/groupinfo.php?refno=NA-043"/>
    <hyperlink ref="A48" r:id="rId44" display="http://www.rsgbiota.org/info/groupinfo.php?refno=NA-044"/>
    <hyperlink ref="A49" r:id="rId45" display="http://www.rsgbiota.org/info/groupinfo.php?refno=NA-045"/>
    <hyperlink ref="A50" r:id="rId46" display="http://www.rsgbiota.org/info/groupinfo.php?refno=NA-046"/>
    <hyperlink ref="A51" r:id="rId47" display="http://www.rsgbiota.org/info/groupinfo.php?refno=NA-047"/>
    <hyperlink ref="A52" r:id="rId48" display="http://www.rsgbiota.org/info/groupinfo.php?refno=NA-048"/>
    <hyperlink ref="A53" r:id="rId49" display="http://www.rsgbiota.org/info/groupinfo.php?refno=NA-049"/>
    <hyperlink ref="A54" r:id="rId50" display="http://www.rsgbiota.org/info/groupinfo.php?refno=NA-050"/>
    <hyperlink ref="A55" r:id="rId51" display="http://www.rsgbiota.org/info/groupinfo.php?refno=NA-051"/>
    <hyperlink ref="A56" r:id="rId52" display="http://www.rsgbiota.org/info/groupinfo.php?refno=NA-052"/>
    <hyperlink ref="A57" r:id="rId53" display="http://www.rsgbiota.org/info/groupinfo.php?refno=NA-053"/>
    <hyperlink ref="A58" r:id="rId54" display="http://www.rsgbiota.org/info/groupinfo.php?refno=NA-054"/>
    <hyperlink ref="A59" r:id="rId55" display="http://www.rsgbiota.org/info/groupinfo.php?refno=NA-055"/>
    <hyperlink ref="A60" r:id="rId56" display="http://www.rsgbiota.org/info/groupinfo.php?refno=NA-056"/>
    <hyperlink ref="A61" r:id="rId57" display="http://www.rsgbiota.org/info/groupinfo.php?refno=NA-057"/>
    <hyperlink ref="A62" r:id="rId58" display="http://www.rsgbiota.org/info/groupinfo.php?refno=NA-058"/>
    <hyperlink ref="A63" r:id="rId59" display="http://www.rsgbiota.org/info/groupinfo.php?refno=NA-059"/>
    <hyperlink ref="A64" r:id="rId60" display="http://www.rsgbiota.org/info/groupinfo.php?refno=NA-060"/>
    <hyperlink ref="A65" r:id="rId61" display="http://www.rsgbiota.org/info/groupinfo.php?refno=NA-061"/>
    <hyperlink ref="A66" r:id="rId62" display="http://www.rsgbiota.org/info/groupinfo.php?refno=NA-062"/>
    <hyperlink ref="A67" r:id="rId63" display="http://www.rsgbiota.org/info/groupinfo.php?refno=NA-063"/>
    <hyperlink ref="A68" r:id="rId64" display="http://www.rsgbiota.org/info/groupinfo.php?refno=NA-064"/>
    <hyperlink ref="A69" r:id="rId65" display="http://www.rsgbiota.org/info/groupinfo.php?refno=NA-065"/>
    <hyperlink ref="A70" r:id="rId66" display="http://www.rsgbiota.org/info/groupinfo.php?refno=NA-066"/>
    <hyperlink ref="A71" r:id="rId67" display="http://www.rsgbiota.org/info/groupinfo.php?refno=NA-067"/>
    <hyperlink ref="A72" r:id="rId68" display="http://www.rsgbiota.org/info/groupinfo.php?refno=NA-068"/>
    <hyperlink ref="A73" r:id="rId69" display="http://www.rsgbiota.org/info/groupinfo.php?refno=NA-069"/>
    <hyperlink ref="A74" r:id="rId70" display="http://www.rsgbiota.org/info/groupinfo.php?refno=NA-070"/>
    <hyperlink ref="A75" r:id="rId71" display="http://www.rsgbiota.org/info/groupinfo.php?refno=NA-071"/>
    <hyperlink ref="A76" r:id="rId72" display="http://www.rsgbiota.org/info/groupinfo.php?refno=NA-072"/>
    <hyperlink ref="A77" r:id="rId73" display="http://www.rsgbiota.org/info/groupinfo.php?refno=NA-073"/>
    <hyperlink ref="A78" r:id="rId74" display="http://www.rsgbiota.org/info/groupinfo.php?refno=NA-074"/>
    <hyperlink ref="A79" r:id="rId75" display="http://www.rsgbiota.org/info/groupinfo.php?refno=NA-075"/>
    <hyperlink ref="A80" r:id="rId76" display="http://www.rsgbiota.org/info/groupinfo.php?refno=NA-076"/>
    <hyperlink ref="A81" r:id="rId77" display="http://www.rsgbiota.org/info/groupinfo.php?refno=NA-077"/>
    <hyperlink ref="A82" r:id="rId78" display="http://www.rsgbiota.org/info/groupinfo.php?refno=NA-078"/>
    <hyperlink ref="A83" r:id="rId79" display="http://www.rsgbiota.org/info/groupinfo.php?refno=NA-079"/>
    <hyperlink ref="A84" r:id="rId80" display="http://www.rsgbiota.org/info/groupinfo.php?refno=NA-080"/>
    <hyperlink ref="A85" r:id="rId81" display="http://www.rsgbiota.org/info/groupinfo.php?refno=NA-081"/>
    <hyperlink ref="A86" r:id="rId82" display="http://www.rsgbiota.org/info/groupinfo.php?refno=NA-082"/>
    <hyperlink ref="A87" r:id="rId83" display="http://www.rsgbiota.org/info/groupinfo.php?refno=NA-083"/>
    <hyperlink ref="A88" r:id="rId84" display="http://www.rsgbiota.org/info/groupinfo.php?refno=NA-084"/>
    <hyperlink ref="A89" r:id="rId85" display="http://www.rsgbiota.org/info/groupinfo.php?refno=NA-085"/>
    <hyperlink ref="A90" r:id="rId86" display="http://www.rsgbiota.org/info/groupinfo.php?refno=NA-086"/>
    <hyperlink ref="A91" r:id="rId87" display="http://www.rsgbiota.org/info/groupinfo.php?refno=NA-087"/>
    <hyperlink ref="A92" r:id="rId88" display="http://www.rsgbiota.org/info/groupinfo.php?refno=NA-088"/>
    <hyperlink ref="A93" r:id="rId89" display="http://www.rsgbiota.org/info/groupinfo.php?refno=NA-089"/>
    <hyperlink ref="A94" r:id="rId90" display="http://www.rsgbiota.org/info/groupinfo.php?refno=NA-090"/>
    <hyperlink ref="A95" r:id="rId91" display="http://www.rsgbiota.org/info/groupinfo.php?refno=NA-091"/>
    <hyperlink ref="A96" r:id="rId92" display="http://www.rsgbiota.org/info/groupinfo.php?refno=NA-092"/>
    <hyperlink ref="A97" r:id="rId93" display="http://www.rsgbiota.org/info/groupinfo.php?refno=NA-093"/>
    <hyperlink ref="A98" r:id="rId94" display="http://www.rsgbiota.org/info/groupinfo.php?refno=NA-094"/>
    <hyperlink ref="A99" r:id="rId95" display="http://www.rsgbiota.org/info/groupinfo.php?refno=NA-095"/>
    <hyperlink ref="A100" r:id="rId96" display="http://www.rsgbiota.org/info/groupinfo.php?refno=NA-096"/>
    <hyperlink ref="A101" r:id="rId97" display="http://www.rsgbiota.org/info/groupinfo.php?refno=NA-097"/>
    <hyperlink ref="A102" r:id="rId98" display="http://www.rsgbiota.org/info/groupinfo.php?refno=NA-098"/>
    <hyperlink ref="A103" r:id="rId99" display="http://www.rsgbiota.org/info/groupinfo.php?refno=NA-099"/>
    <hyperlink ref="A104" r:id="rId100" display="http://www.rsgbiota.org/info/groupinfo.php?refno=NA-100"/>
    <hyperlink ref="A105" r:id="rId101" display="http://www.rsgbiota.org/info/groupinfo.php?refno=NA-101"/>
    <hyperlink ref="A106" r:id="rId102" display="http://www.rsgbiota.org/info/groupinfo.php?refno=NA-102"/>
    <hyperlink ref="A107" r:id="rId103" display="http://www.rsgbiota.org/info/groupinfo.php?refno=NA-103"/>
    <hyperlink ref="A108" r:id="rId104" display="http://www.rsgbiota.org/info/groupinfo.php?refno=NA-104"/>
    <hyperlink ref="A109" r:id="rId105" display="http://www.rsgbiota.org/info/groupinfo.php?refno=NA-105"/>
    <hyperlink ref="A110" r:id="rId106" display="http://www.rsgbiota.org/info/groupinfo.php?refno=NA-106"/>
    <hyperlink ref="A111" r:id="rId107" display="http://www.rsgbiota.org/info/groupinfo.php?refno=NA-107"/>
    <hyperlink ref="A112" r:id="rId108" display="http://www.rsgbiota.org/info/groupinfo.php?refno=NA-108"/>
    <hyperlink ref="A113" r:id="rId109" display="http://www.rsgbiota.org/info/groupinfo.php?refno=NA-109"/>
    <hyperlink ref="A114" r:id="rId110" display="http://www.rsgbiota.org/info/groupinfo.php?refno=NA-110"/>
    <hyperlink ref="A115" r:id="rId111" display="http://www.rsgbiota.org/info/groupinfo.php?refno=NA-111"/>
    <hyperlink ref="A116" r:id="rId112" display="http://www.rsgbiota.org/info/groupinfo.php?refno=NA-112"/>
    <hyperlink ref="A117" r:id="rId113" display="http://www.rsgbiota.org/info/groupinfo.php?refno=NA-113"/>
    <hyperlink ref="A118" r:id="rId114" display="http://www.rsgbiota.org/info/groupinfo.php?refno=NA-114"/>
    <hyperlink ref="A119" r:id="rId115" display="http://www.rsgbiota.org/info/groupinfo.php?refno=NA-115"/>
    <hyperlink ref="A120" r:id="rId116" display="http://www.rsgbiota.org/info/groupinfo.php?refno=NA-116"/>
    <hyperlink ref="A121" r:id="rId117" display="http://www.rsgbiota.org/info/groupinfo.php?refno=NA-117"/>
    <hyperlink ref="A122" r:id="rId118" display="http://www.rsgbiota.org/info/groupinfo.php?refno=NA-118"/>
    <hyperlink ref="A123" r:id="rId119" display="http://www.rsgbiota.org/info/groupinfo.php?refno=NA-119"/>
    <hyperlink ref="A124" r:id="rId120" display="http://www.rsgbiota.org/info/groupinfo.php?refno=NA-120"/>
    <hyperlink ref="A125" r:id="rId121" display="http://www.rsgbiota.org/info/groupinfo.php?refno=NA-121"/>
    <hyperlink ref="A126" r:id="rId122" display="http://www.rsgbiota.org/info/groupinfo.php?refno=NA-122"/>
    <hyperlink ref="A127" r:id="rId123" display="http://www.rsgbiota.org/info/groupinfo.php?refno=NA-123"/>
    <hyperlink ref="A128" r:id="rId124" display="http://www.rsgbiota.org/info/groupinfo.php?refno=NA-124"/>
    <hyperlink ref="A129" r:id="rId125" display="http://www.rsgbiota.org/info/groupinfo.php?refno=NA-125"/>
    <hyperlink ref="A130" r:id="rId126" display="http://www.rsgbiota.org/info/groupinfo.php?refno=NA-126"/>
    <hyperlink ref="A131" r:id="rId127" display="http://www.rsgbiota.org/info/groupinfo.php?refno=NA-127"/>
    <hyperlink ref="A132" r:id="rId128" display="http://www.rsgbiota.org/info/groupinfo.php?refno=NA-128"/>
    <hyperlink ref="A133" r:id="rId129" display="http://www.rsgbiota.org/info/groupinfo.php?refno=NA-129"/>
    <hyperlink ref="A134" r:id="rId130" display="http://www.rsgbiota.org/info/groupinfo.php?refno=NA-130"/>
    <hyperlink ref="A135" r:id="rId131" display="http://www.rsgbiota.org/info/groupinfo.php?refno=NA-131"/>
    <hyperlink ref="A136" r:id="rId132" display="http://www.rsgbiota.org/info/groupinfo.php?refno=NA-132"/>
    <hyperlink ref="A137" r:id="rId133" display="http://www.rsgbiota.org/info/groupinfo.php?refno=NA-133"/>
    <hyperlink ref="A138" r:id="rId134" display="http://www.rsgbiota.org/info/groupinfo.php?refno=NA-134"/>
    <hyperlink ref="A139" r:id="rId135" display="http://www.rsgbiota.org/info/groupinfo.php?refno=NA-135"/>
    <hyperlink ref="A140" r:id="rId136" display="http://www.rsgbiota.org/info/groupinfo.php?refno=NA-136"/>
    <hyperlink ref="A141" r:id="rId137" display="http://www.rsgbiota.org/info/groupinfo.php?refno=NA-137"/>
    <hyperlink ref="A142" r:id="rId138" display="http://www.rsgbiota.org/info/groupinfo.php?refno=NA-138"/>
    <hyperlink ref="A143" r:id="rId139" display="http://www.rsgbiota.org/info/groupinfo.php?refno=NA-139"/>
    <hyperlink ref="A144" r:id="rId140" display="http://www.rsgbiota.org/info/groupinfo.php?refno=NA-140"/>
    <hyperlink ref="A145" r:id="rId141" display="http://www.rsgbiota.org/info/groupinfo.php?refno=NA-141"/>
    <hyperlink ref="A146" r:id="rId142" display="http://www.rsgbiota.org/info/groupinfo.php?refno=NA-142"/>
    <hyperlink ref="A147" r:id="rId143" display="http://www.rsgbiota.org/info/groupinfo.php?refno=NA-143"/>
    <hyperlink ref="A148" r:id="rId144" display="http://www.rsgbiota.org/info/groupinfo.php?refno=NA-144"/>
    <hyperlink ref="A149" r:id="rId145" display="http://www.rsgbiota.org/info/groupinfo.php?refno=NA-145"/>
    <hyperlink ref="A150" r:id="rId146" display="http://www.rsgbiota.org/info/groupinfo.php?refno=NA-146"/>
    <hyperlink ref="A151" r:id="rId147" display="http://www.rsgbiota.org/info/groupinfo.php?refno=NA-147"/>
    <hyperlink ref="A152" r:id="rId148" display="http://www.rsgbiota.org/info/groupinfo.php?refno=NA-148"/>
    <hyperlink ref="A153" r:id="rId149" display="http://www.rsgbiota.org/info/groupinfo.php?refno=NA-149"/>
    <hyperlink ref="A154" r:id="rId150" display="http://www.rsgbiota.org/info/groupinfo.php?refno=NA-150"/>
    <hyperlink ref="A155" r:id="rId151" display="http://www.rsgbiota.org/info/groupinfo.php?refno=NA-151"/>
    <hyperlink ref="A156" r:id="rId152" display="http://www.rsgbiota.org/info/groupinfo.php?refno=NA-152"/>
    <hyperlink ref="A157" r:id="rId153" display="http://www.rsgbiota.org/info/groupinfo.php?refno=NA-153"/>
    <hyperlink ref="A158" r:id="rId154" display="http://www.rsgbiota.org/info/groupinfo.php?refno=NA-154"/>
    <hyperlink ref="A159" r:id="rId155" display="http://www.rsgbiota.org/info/groupinfo.php?refno=NA-155"/>
    <hyperlink ref="A160" r:id="rId156" display="http://www.rsgbiota.org/info/groupinfo.php?refno=NA-156"/>
    <hyperlink ref="A161" r:id="rId157" display="http://www.rsgbiota.org/info/groupinfo.php?refno=NA-157"/>
    <hyperlink ref="A162" r:id="rId158" display="http://www.rsgbiota.org/info/groupinfo.php?refno=NA-158"/>
    <hyperlink ref="A163" r:id="rId159" display="http://www.rsgbiota.org/info/groupinfo.php?refno=NA-159"/>
    <hyperlink ref="A164" r:id="rId160" display="http://www.rsgbiota.org/info/groupinfo.php?refno=NA-160"/>
    <hyperlink ref="A165" r:id="rId161" display="http://www.rsgbiota.org/info/groupinfo.php?refno=NA-161"/>
    <hyperlink ref="A166" r:id="rId162" display="http://www.rsgbiota.org/info/groupinfo.php?refno=NA-162"/>
    <hyperlink ref="A167" r:id="rId163" display="http://www.rsgbiota.org/info/groupinfo.php?refno=NA-163"/>
    <hyperlink ref="A168" r:id="rId164" display="http://www.rsgbiota.org/info/groupinfo.php?refno=NA-164"/>
    <hyperlink ref="A169" r:id="rId165" display="http://www.rsgbiota.org/info/groupinfo.php?refno=NA-165"/>
    <hyperlink ref="A170" r:id="rId166" display="http://www.rsgbiota.org/info/groupinfo.php?refno=NA-166"/>
    <hyperlink ref="A171" r:id="rId167" display="http://www.rsgbiota.org/info/groupinfo.php?refno=NA-167"/>
    <hyperlink ref="A172" r:id="rId168" display="http://www.rsgbiota.org/info/groupinfo.php?refno=NA-168"/>
    <hyperlink ref="A173" r:id="rId169" display="http://www.rsgbiota.org/info/groupinfo.php?refno=NA-169"/>
    <hyperlink ref="A174" r:id="rId170" display="http://www.rsgbiota.org/info/groupinfo.php?refno=NA-170"/>
    <hyperlink ref="A175" r:id="rId171" display="http://www.rsgbiota.org/info/groupinfo.php?refno=NA-171"/>
    <hyperlink ref="A176" r:id="rId172" display="http://www.rsgbiota.org/info/groupinfo.php?refno=NA-172"/>
    <hyperlink ref="A177" r:id="rId173" display="http://www.rsgbiota.org/info/groupinfo.php?refno=NA-173"/>
    <hyperlink ref="A178" r:id="rId174" display="http://www.rsgbiota.org/info/groupinfo.php?refno=NA-174"/>
    <hyperlink ref="A179" r:id="rId175" display="http://www.rsgbiota.org/info/groupinfo.php?refno=NA-175"/>
    <hyperlink ref="A180" r:id="rId176" display="http://www.rsgbiota.org/info/groupinfo.php?refno=NA-176"/>
    <hyperlink ref="A181" r:id="rId177" display="http://www.rsgbiota.org/info/groupinfo.php?refno=NA-177"/>
    <hyperlink ref="A182" r:id="rId178" display="http://www.rsgbiota.org/info/groupinfo.php?refno=NA-178"/>
    <hyperlink ref="A183" r:id="rId179" display="http://www.rsgbiota.org/info/groupinfo.php?refno=NA-179"/>
    <hyperlink ref="A184" r:id="rId180" display="http://www.rsgbiota.org/info/groupinfo.php?refno=NA-180"/>
    <hyperlink ref="A185" r:id="rId181" display="http://www.rsgbiota.org/info/groupinfo.php?refno=NA-181"/>
    <hyperlink ref="A186" r:id="rId182" display="http://www.rsgbiota.org/info/groupinfo.php?refno=NA-182"/>
    <hyperlink ref="A187" r:id="rId183" display="http://www.rsgbiota.org/info/groupinfo.php?refno=NA-183"/>
    <hyperlink ref="A188" r:id="rId184" display="http://www.rsgbiota.org/info/groupinfo.php?refno=NA-184"/>
    <hyperlink ref="A189" r:id="rId185" display="http://www.rsgbiota.org/info/groupinfo.php?refno=NA-185"/>
    <hyperlink ref="A190" r:id="rId186" display="http://www.rsgbiota.org/info/groupinfo.php?refno=NA-186"/>
    <hyperlink ref="A191" r:id="rId187" display="http://www.rsgbiota.org/info/groupinfo.php?refno=NA-187"/>
    <hyperlink ref="A192" r:id="rId188" display="http://www.rsgbiota.org/info/groupinfo.php?refno=NA-188"/>
    <hyperlink ref="A193" r:id="rId189" display="http://www.rsgbiota.org/info/groupinfo.php?refno=NA-189"/>
    <hyperlink ref="A194" r:id="rId190" display="http://www.rsgbiota.org/info/groupinfo.php?refno=NA-190"/>
    <hyperlink ref="A195" r:id="rId191" display="http://www.rsgbiota.org/info/groupinfo.php?refno=NA-191"/>
    <hyperlink ref="A196" r:id="rId192" display="http://www.rsgbiota.org/info/groupinfo.php?refno=NA-192"/>
    <hyperlink ref="A197" r:id="rId193" display="http://www.rsgbiota.org/info/groupinfo.php?refno=NA-193"/>
    <hyperlink ref="A198" r:id="rId194" display="http://www.rsgbiota.org/info/groupinfo.php?refno=NA-194"/>
    <hyperlink ref="A199" r:id="rId195" display="http://www.rsgbiota.org/info/groupinfo.php?refno=NA-195"/>
    <hyperlink ref="A200" r:id="rId196" display="http://www.rsgbiota.org/info/groupinfo.php?refno=NA-196"/>
    <hyperlink ref="A201" r:id="rId197" display="http://www.rsgbiota.org/info/groupinfo.php?refno=NA-197"/>
    <hyperlink ref="A202" r:id="rId198" display="http://www.rsgbiota.org/info/groupinfo.php?refno=NA-198"/>
    <hyperlink ref="A203" r:id="rId199" display="http://www.rsgbiota.org/info/groupinfo.php?refno=NA-199"/>
    <hyperlink ref="A204" r:id="rId200" display="http://www.rsgbiota.org/info/groupinfo.php?refno=NA-200"/>
    <hyperlink ref="A205" r:id="rId201" display="http://www.rsgbiota.org/info/groupinfo.php?refno=NA-201"/>
    <hyperlink ref="A206" r:id="rId202" display="http://www.rsgbiota.org/info/groupinfo.php?refno=NA-202"/>
    <hyperlink ref="A207" r:id="rId203" display="http://www.rsgbiota.org/info/groupinfo.php?refno=NA-203"/>
    <hyperlink ref="A208" r:id="rId204" display="http://www.rsgbiota.org/info/groupinfo.php?refno=NA-204"/>
    <hyperlink ref="A209" r:id="rId205" display="http://www.rsgbiota.org/info/groupinfo.php?refno=NA-205"/>
    <hyperlink ref="A210" r:id="rId206" display="http://www.rsgbiota.org/info/groupinfo.php?refno=NA-206"/>
    <hyperlink ref="A211" r:id="rId207" display="http://www.rsgbiota.org/info/groupinfo.php?refno=NA-207"/>
    <hyperlink ref="A212" r:id="rId208" display="http://www.rsgbiota.org/info/groupinfo.php?refno=NA-208"/>
    <hyperlink ref="A213" r:id="rId209" display="http://www.rsgbiota.org/info/groupinfo.php?refno=NA-209"/>
    <hyperlink ref="A214" r:id="rId210" display="http://www.rsgbiota.org/info/groupinfo.php?refno=NA-210"/>
    <hyperlink ref="A215" r:id="rId211" display="http://www.rsgbiota.org/info/groupinfo.php?refno=NA-211"/>
    <hyperlink ref="A216" r:id="rId212" display="http://www.rsgbiota.org/info/groupinfo.php?refno=NA-212"/>
    <hyperlink ref="A217" r:id="rId213" display="http://www.rsgbiota.org/info/groupinfo.php?refno=NA-213"/>
    <hyperlink ref="A218" r:id="rId214" display="http://www.rsgbiota.org/info/groupinfo.php?refno=NA-214"/>
    <hyperlink ref="A219" r:id="rId215" display="http://www.rsgbiota.org/info/groupinfo.php?refno=NA-215"/>
    <hyperlink ref="A220" r:id="rId216" display="http://www.rsgbiota.org/info/groupinfo.php?refno=NA-216"/>
    <hyperlink ref="A221" r:id="rId217" display="http://www.rsgbiota.org/info/groupinfo.php?refno=NA-217"/>
    <hyperlink ref="A222" r:id="rId218" display="http://www.rsgbiota.org/info/groupinfo.php?refno=NA-218"/>
    <hyperlink ref="A223" r:id="rId219" display="http://www.rsgbiota.org/info/groupinfo.php?refno=NA-219"/>
    <hyperlink ref="A224" r:id="rId220" display="http://www.rsgbiota.org/info/groupinfo.php?refno=NA-220"/>
    <hyperlink ref="A225" r:id="rId221" display="http://www.rsgbiota.org/info/groupinfo.php?refno=NA-221"/>
    <hyperlink ref="A226" r:id="rId222" display="http://www.rsgbiota.org/info/groupinfo.php?refno=NA-222"/>
    <hyperlink ref="A227" r:id="rId223" display="http://www.rsgbiota.org/info/groupinfo.php?refno=NA-223"/>
    <hyperlink ref="A228" r:id="rId224" display="http://www.rsgbiota.org/info/groupinfo.php?refno=NA-224"/>
    <hyperlink ref="A229" r:id="rId225" display="http://www.rsgbiota.org/info/groupinfo.php?refno=NA-225"/>
    <hyperlink ref="A230" r:id="rId226" display="http://www.rsgbiota.org/info/groupinfo.php?refno=NA-226"/>
    <hyperlink ref="A231" r:id="rId227" display="http://www.rsgbiota.org/info/groupinfo.php?refno=NA-227"/>
    <hyperlink ref="A232" r:id="rId228" display="http://www.rsgbiota.org/info/groupinfo.php?refno=NA-228"/>
    <hyperlink ref="A233" r:id="rId229" display="http://www.rsgbiota.org/info/groupinfo.php?refno=NA-229"/>
    <hyperlink ref="A234" r:id="rId230" display="http://www.rsgbiota.org/info/groupinfo.php?refno=NA-230"/>
    <hyperlink ref="A235" r:id="rId231" display="http://www.rsgbiota.org/info/groupinfo.php?refno=NA-231"/>
    <hyperlink ref="A236" r:id="rId232" display="http://www.rsgbiota.org/info/groupinfo.php?refno=NA-232"/>
    <hyperlink ref="A237" r:id="rId233" display="http://www.rsgbiota.org/info/groupinfo.php?refno=NA-233"/>
    <hyperlink ref="A238" r:id="rId234" display="http://www.rsgbiota.org/info/groupinfo.php?refno=NA-234"/>
    <hyperlink ref="A239" r:id="rId235" display="http://www.rsgbiota.org/info/groupinfo.php?refno=NA-235"/>
    <hyperlink ref="A240" r:id="rId236" display="http://www.rsgbiota.org/info/groupinfo.php?refno=NA-236"/>
    <hyperlink ref="A241" r:id="rId237" display="http://www.rsgbiota.org/info/groupinfo.php?refno=NA-237"/>
    <hyperlink ref="A242" r:id="rId238" display="http://www.rsgbiota.org/info/groupinfo.php?refno=NA-238"/>
    <hyperlink ref="A243" r:id="rId239" display="http://www.rsgbiota.org/info/groupinfo.php?refno=NA-239"/>
    <hyperlink ref="A244" r:id="rId240" display="http://www.rsgbiota.org/info/groupinfo.php?refno=NA-240"/>
    <hyperlink ref="A245" r:id="rId241" display="http://www.rsgbiota.org/info/groupinfo.php?refno=NA-241"/>
    <hyperlink ref="A246" r:id="rId242" display="http://www.rsgbiota.org/info/groupinfo.php?refno=NA-242"/>
    <hyperlink ref="A247" r:id="rId243" display="http://www.rsgbiota.org/info/groupinfo.php?refno=NA-243"/>
    <hyperlink ref="A248" r:id="rId244" display="http://www.rsgbiota.org/info/groupinfo.php?refno=NA-244"/>
    <hyperlink ref="A249" r:id="rId245" display="http://www.rsgbiota.org/info/groupinfo.php?refno=NA-245"/>
    <hyperlink ref="A250" r:id="rId246" display="http://www.rsgbiota.org/info/groupinfo.php?refno=NA-246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selection activeCell="A299" sqref="A299"/>
    </sheetView>
  </sheetViews>
  <sheetFormatPr defaultColWidth="9.140625" defaultRowHeight="12.75"/>
  <cols>
    <col min="1" max="1" width="13.421875" style="0" customWidth="1"/>
    <col min="3" max="3" width="51.140625" style="0" customWidth="1"/>
  </cols>
  <sheetData>
    <row r="1" spans="1:3" ht="30">
      <c r="A1" s="34" t="s">
        <v>322</v>
      </c>
      <c r="B1" s="34"/>
      <c r="C1" s="34"/>
    </row>
    <row r="2" spans="1:3" ht="12.75">
      <c r="A2" s="37" t="s">
        <v>588</v>
      </c>
      <c r="B2" s="37"/>
      <c r="C2" s="37"/>
    </row>
    <row r="3" spans="1:3" ht="12.75">
      <c r="A3" s="38"/>
      <c r="B3" s="38"/>
      <c r="C3" s="38"/>
    </row>
    <row r="4" spans="1:3" ht="15.75">
      <c r="A4" s="23" t="s">
        <v>589</v>
      </c>
      <c r="B4" s="23" t="s">
        <v>590</v>
      </c>
      <c r="C4" s="24" t="s">
        <v>591</v>
      </c>
    </row>
    <row r="5" spans="1:3" ht="18.75">
      <c r="A5" s="41" t="s">
        <v>2422</v>
      </c>
      <c r="B5" s="25" t="s">
        <v>2423</v>
      </c>
      <c r="C5" s="26" t="s">
        <v>2424</v>
      </c>
    </row>
    <row r="6" spans="1:3" ht="18.75">
      <c r="A6" s="41" t="s">
        <v>2425</v>
      </c>
      <c r="B6" s="25" t="s">
        <v>2426</v>
      </c>
      <c r="C6" s="26" t="s">
        <v>2427</v>
      </c>
    </row>
    <row r="7" spans="1:3" ht="18.75">
      <c r="A7" s="41" t="s">
        <v>2428</v>
      </c>
      <c r="B7" s="25" t="s">
        <v>2426</v>
      </c>
      <c r="C7" s="26" t="s">
        <v>2429</v>
      </c>
    </row>
    <row r="8" spans="1:3" ht="18.75">
      <c r="A8" s="41" t="s">
        <v>2430</v>
      </c>
      <c r="B8" s="25" t="s">
        <v>879</v>
      </c>
      <c r="C8" s="26" t="s">
        <v>2431</v>
      </c>
    </row>
    <row r="9" spans="1:3" ht="18.75">
      <c r="A9" s="41" t="s">
        <v>2432</v>
      </c>
      <c r="B9" s="25" t="s">
        <v>2426</v>
      </c>
      <c r="C9" s="26" t="s">
        <v>2433</v>
      </c>
    </row>
    <row r="10" spans="1:3" ht="18.75">
      <c r="A10" s="41" t="s">
        <v>2434</v>
      </c>
      <c r="B10" s="25" t="s">
        <v>2435</v>
      </c>
      <c r="C10" s="26" t="s">
        <v>2436</v>
      </c>
    </row>
    <row r="11" spans="1:3" ht="18.75">
      <c r="A11" s="41" t="s">
        <v>2437</v>
      </c>
      <c r="B11" s="25" t="s">
        <v>2426</v>
      </c>
      <c r="C11" s="26" t="s">
        <v>2438</v>
      </c>
    </row>
    <row r="12" spans="1:3" ht="18.75">
      <c r="A12" s="41" t="s">
        <v>2439</v>
      </c>
      <c r="B12" s="25" t="s">
        <v>2440</v>
      </c>
      <c r="C12" s="26" t="s">
        <v>2441</v>
      </c>
    </row>
    <row r="13" spans="1:3" ht="18.75">
      <c r="A13" s="41" t="s">
        <v>2442</v>
      </c>
      <c r="B13" s="25" t="s">
        <v>2443</v>
      </c>
      <c r="C13" s="26" t="s">
        <v>2444</v>
      </c>
    </row>
    <row r="14" spans="1:3" ht="18.75">
      <c r="A14" s="41" t="s">
        <v>2445</v>
      </c>
      <c r="B14" s="25" t="s">
        <v>2446</v>
      </c>
      <c r="C14" s="26" t="s">
        <v>2447</v>
      </c>
    </row>
    <row r="15" spans="1:3" ht="18.75">
      <c r="A15" s="41" t="s">
        <v>2448</v>
      </c>
      <c r="B15" s="25" t="s">
        <v>2446</v>
      </c>
      <c r="C15" s="26" t="s">
        <v>2449</v>
      </c>
    </row>
    <row r="16" spans="1:3" ht="18.75">
      <c r="A16" s="41" t="s">
        <v>2450</v>
      </c>
      <c r="B16" s="25" t="s">
        <v>2446</v>
      </c>
      <c r="C16" s="26" t="s">
        <v>2451</v>
      </c>
    </row>
    <row r="17" spans="1:3" ht="18.75">
      <c r="A17" s="41" t="s">
        <v>2452</v>
      </c>
      <c r="B17" s="25" t="s">
        <v>2453</v>
      </c>
      <c r="C17" s="26" t="s">
        <v>2454</v>
      </c>
    </row>
    <row r="18" spans="1:3" ht="18.75">
      <c r="A18" s="41" t="s">
        <v>2455</v>
      </c>
      <c r="B18" s="25" t="s">
        <v>2453</v>
      </c>
      <c r="C18" s="26" t="s">
        <v>2456</v>
      </c>
    </row>
    <row r="19" spans="1:3" ht="18.75">
      <c r="A19" s="41" t="s">
        <v>2457</v>
      </c>
      <c r="B19" s="25" t="s">
        <v>2458</v>
      </c>
      <c r="C19" s="26" t="s">
        <v>2459</v>
      </c>
    </row>
    <row r="20" spans="1:3" ht="18.75">
      <c r="A20" s="41" t="s">
        <v>2460</v>
      </c>
      <c r="B20" s="25" t="s">
        <v>2461</v>
      </c>
      <c r="C20" s="26" t="s">
        <v>2462</v>
      </c>
    </row>
    <row r="21" spans="1:3" ht="18.75">
      <c r="A21" s="41" t="s">
        <v>2463</v>
      </c>
      <c r="B21" s="25" t="s">
        <v>2464</v>
      </c>
      <c r="C21" s="26" t="s">
        <v>2465</v>
      </c>
    </row>
    <row r="22" spans="1:3" ht="18.75">
      <c r="A22" s="41" t="s">
        <v>2466</v>
      </c>
      <c r="B22" s="25" t="s">
        <v>2467</v>
      </c>
      <c r="C22" s="26" t="s">
        <v>2468</v>
      </c>
    </row>
    <row r="23" spans="1:3" ht="18.75">
      <c r="A23" s="41" t="s">
        <v>2469</v>
      </c>
      <c r="B23" s="25" t="s">
        <v>2470</v>
      </c>
      <c r="C23" s="26" t="s">
        <v>2471</v>
      </c>
    </row>
    <row r="24" spans="1:3" ht="18.75">
      <c r="A24" s="41" t="s">
        <v>2472</v>
      </c>
      <c r="B24" s="25" t="s">
        <v>2473</v>
      </c>
      <c r="C24" s="26" t="s">
        <v>2474</v>
      </c>
    </row>
    <row r="25" spans="1:3" ht="18.75">
      <c r="A25" s="41" t="s">
        <v>2475</v>
      </c>
      <c r="B25" s="25" t="s">
        <v>2476</v>
      </c>
      <c r="C25" s="26" t="s">
        <v>2477</v>
      </c>
    </row>
    <row r="26" spans="1:3" ht="18.75">
      <c r="A26" s="41" t="s">
        <v>2478</v>
      </c>
      <c r="B26" s="25" t="s">
        <v>2479</v>
      </c>
      <c r="C26" s="26" t="s">
        <v>2480</v>
      </c>
    </row>
    <row r="27" spans="1:3" ht="18.75">
      <c r="A27" s="41" t="s">
        <v>2481</v>
      </c>
      <c r="B27" s="25" t="s">
        <v>2482</v>
      </c>
      <c r="C27" s="26" t="s">
        <v>2483</v>
      </c>
    </row>
    <row r="28" spans="1:3" ht="18.75">
      <c r="A28" s="41" t="s">
        <v>2484</v>
      </c>
      <c r="B28" s="25" t="s">
        <v>2485</v>
      </c>
      <c r="C28" s="26" t="s">
        <v>2486</v>
      </c>
    </row>
    <row r="29" spans="1:3" ht="18.75">
      <c r="A29" s="41" t="s">
        <v>2487</v>
      </c>
      <c r="B29" s="25" t="s">
        <v>2440</v>
      </c>
      <c r="C29" s="26" t="s">
        <v>2488</v>
      </c>
    </row>
    <row r="30" spans="1:3" ht="18.75">
      <c r="A30" s="41" t="s">
        <v>2489</v>
      </c>
      <c r="B30" s="25" t="s">
        <v>2490</v>
      </c>
      <c r="C30" s="26" t="s">
        <v>2491</v>
      </c>
    </row>
    <row r="31" spans="1:3" ht="18.75">
      <c r="A31" s="41" t="s">
        <v>2492</v>
      </c>
      <c r="B31" s="25" t="s">
        <v>1887</v>
      </c>
      <c r="C31" s="26" t="s">
        <v>2493</v>
      </c>
    </row>
    <row r="32" spans="1:3" ht="18.75">
      <c r="A32" s="41" t="s">
        <v>2494</v>
      </c>
      <c r="B32" s="25" t="s">
        <v>2495</v>
      </c>
      <c r="C32" s="26" t="s">
        <v>2496</v>
      </c>
    </row>
    <row r="33" spans="1:3" ht="18.75">
      <c r="A33" s="41" t="s">
        <v>2497</v>
      </c>
      <c r="B33" s="25" t="s">
        <v>2495</v>
      </c>
      <c r="C33" s="26" t="s">
        <v>2498</v>
      </c>
    </row>
    <row r="34" spans="1:3" ht="18.75">
      <c r="A34" s="41" t="s">
        <v>2499</v>
      </c>
      <c r="B34" s="25" t="s">
        <v>2500</v>
      </c>
      <c r="C34" s="26" t="s">
        <v>2501</v>
      </c>
    </row>
    <row r="35" spans="1:3" ht="18.75">
      <c r="A35" s="41" t="s">
        <v>2502</v>
      </c>
      <c r="B35" s="25" t="s">
        <v>2503</v>
      </c>
      <c r="C35" s="26" t="s">
        <v>2504</v>
      </c>
    </row>
    <row r="36" spans="1:3" ht="18.75">
      <c r="A36" s="41" t="s">
        <v>2505</v>
      </c>
      <c r="B36" s="25" t="s">
        <v>2506</v>
      </c>
      <c r="C36" s="26" t="s">
        <v>2507</v>
      </c>
    </row>
    <row r="37" spans="1:3" ht="18.75">
      <c r="A37" s="41" t="s">
        <v>2508</v>
      </c>
      <c r="B37" s="25" t="s">
        <v>2506</v>
      </c>
      <c r="C37" s="26" t="s">
        <v>2509</v>
      </c>
    </row>
    <row r="38" spans="1:3" ht="18.75">
      <c r="A38" s="41" t="s">
        <v>2510</v>
      </c>
      <c r="B38" s="25" t="s">
        <v>2511</v>
      </c>
      <c r="C38" s="26" t="s">
        <v>2512</v>
      </c>
    </row>
    <row r="39" spans="1:3" ht="18.75">
      <c r="A39" s="41" t="s">
        <v>2513</v>
      </c>
      <c r="B39" s="25" t="s">
        <v>2514</v>
      </c>
      <c r="C39" s="26" t="s">
        <v>2515</v>
      </c>
    </row>
    <row r="40" spans="1:3" ht="18.75">
      <c r="A40" s="41" t="s">
        <v>2516</v>
      </c>
      <c r="B40" s="25" t="s">
        <v>2517</v>
      </c>
      <c r="C40" s="26" t="s">
        <v>2518</v>
      </c>
    </row>
    <row r="41" spans="1:3" ht="18.75">
      <c r="A41" s="41" t="s">
        <v>2519</v>
      </c>
      <c r="B41" s="25" t="s">
        <v>2520</v>
      </c>
      <c r="C41" s="26" t="s">
        <v>2521</v>
      </c>
    </row>
    <row r="42" spans="1:3" ht="18.75">
      <c r="A42" s="41" t="s">
        <v>2522</v>
      </c>
      <c r="B42" s="25" t="s">
        <v>2523</v>
      </c>
      <c r="C42" s="26" t="s">
        <v>2524</v>
      </c>
    </row>
    <row r="43" spans="1:3" ht="18.75">
      <c r="A43" s="41" t="s">
        <v>2525</v>
      </c>
      <c r="B43" s="25" t="s">
        <v>2526</v>
      </c>
      <c r="C43" s="26" t="s">
        <v>2527</v>
      </c>
    </row>
    <row r="44" spans="1:3" ht="18.75">
      <c r="A44" s="41" t="s">
        <v>2528</v>
      </c>
      <c r="B44" s="25" t="s">
        <v>2529</v>
      </c>
      <c r="C44" s="26" t="s">
        <v>2530</v>
      </c>
    </row>
    <row r="45" spans="1:3" ht="18.75">
      <c r="A45" s="41" t="s">
        <v>2531</v>
      </c>
      <c r="B45" s="25" t="s">
        <v>2440</v>
      </c>
      <c r="C45" s="26" t="s">
        <v>2532</v>
      </c>
    </row>
    <row r="46" spans="1:3" ht="18.75">
      <c r="A46" s="41" t="s">
        <v>2533</v>
      </c>
      <c r="B46" s="25" t="s">
        <v>2534</v>
      </c>
      <c r="C46" s="26" t="s">
        <v>2535</v>
      </c>
    </row>
    <row r="47" spans="1:3" ht="18.75">
      <c r="A47" s="41" t="s">
        <v>2536</v>
      </c>
      <c r="B47" s="25" t="s">
        <v>2537</v>
      </c>
      <c r="C47" s="26" t="s">
        <v>2538</v>
      </c>
    </row>
    <row r="48" spans="1:3" ht="18.75">
      <c r="A48" s="41" t="s">
        <v>2539</v>
      </c>
      <c r="B48" s="25" t="s">
        <v>2540</v>
      </c>
      <c r="C48" s="26" t="s">
        <v>2541</v>
      </c>
    </row>
    <row r="49" spans="1:3" ht="18.75">
      <c r="A49" s="41" t="s">
        <v>2542</v>
      </c>
      <c r="B49" s="25" t="s">
        <v>2543</v>
      </c>
      <c r="C49" s="26" t="s">
        <v>2544</v>
      </c>
    </row>
    <row r="50" spans="1:3" ht="18.75">
      <c r="A50" s="41" t="s">
        <v>2545</v>
      </c>
      <c r="B50" s="25" t="s">
        <v>1887</v>
      </c>
      <c r="C50" s="26" t="s">
        <v>2546</v>
      </c>
    </row>
    <row r="51" spans="1:3" ht="18.75">
      <c r="A51" s="41" t="s">
        <v>2547</v>
      </c>
      <c r="B51" s="25" t="s">
        <v>2548</v>
      </c>
      <c r="C51" s="26" t="s">
        <v>2549</v>
      </c>
    </row>
    <row r="52" spans="1:3" ht="18.75">
      <c r="A52" s="41" t="s">
        <v>2550</v>
      </c>
      <c r="B52" s="25" t="s">
        <v>2551</v>
      </c>
      <c r="C52" s="26" t="s">
        <v>2552</v>
      </c>
    </row>
    <row r="53" spans="1:3" ht="18.75">
      <c r="A53" s="41" t="s">
        <v>2553</v>
      </c>
      <c r="B53" s="25" t="s">
        <v>2554</v>
      </c>
      <c r="C53" s="26" t="s">
        <v>2555</v>
      </c>
    </row>
    <row r="54" spans="1:3" ht="18.75">
      <c r="A54" s="41" t="s">
        <v>2556</v>
      </c>
      <c r="B54" s="25" t="s">
        <v>1887</v>
      </c>
      <c r="C54" s="26" t="s">
        <v>2557</v>
      </c>
    </row>
    <row r="55" spans="1:3" ht="18.75">
      <c r="A55" s="41" t="s">
        <v>2558</v>
      </c>
      <c r="B55" s="25" t="s">
        <v>1887</v>
      </c>
      <c r="C55" s="26" t="s">
        <v>2559</v>
      </c>
    </row>
    <row r="56" spans="1:3" ht="18.75">
      <c r="A56" s="41" t="s">
        <v>2560</v>
      </c>
      <c r="B56" s="25" t="s">
        <v>1887</v>
      </c>
      <c r="C56" s="26" t="s">
        <v>2561</v>
      </c>
    </row>
    <row r="57" spans="1:3" ht="18.75">
      <c r="A57" s="41" t="s">
        <v>2562</v>
      </c>
      <c r="B57" s="25" t="s">
        <v>2563</v>
      </c>
      <c r="C57" s="26" t="s">
        <v>2564</v>
      </c>
    </row>
    <row r="58" spans="1:3" ht="18.75">
      <c r="A58" s="41" t="s">
        <v>2565</v>
      </c>
      <c r="B58" s="25" t="s">
        <v>2566</v>
      </c>
      <c r="C58" s="26" t="s">
        <v>2567</v>
      </c>
    </row>
    <row r="59" spans="1:3" ht="18.75">
      <c r="A59" s="41" t="s">
        <v>2568</v>
      </c>
      <c r="B59" s="25" t="s">
        <v>2470</v>
      </c>
      <c r="C59" s="26" t="s">
        <v>2569</v>
      </c>
    </row>
    <row r="60" spans="1:3" ht="18.75">
      <c r="A60" s="41" t="s">
        <v>2570</v>
      </c>
      <c r="B60" s="25" t="s">
        <v>2540</v>
      </c>
      <c r="C60" s="26" t="s">
        <v>2571</v>
      </c>
    </row>
    <row r="61" spans="1:3" ht="18.75">
      <c r="A61" s="41" t="s">
        <v>2572</v>
      </c>
      <c r="B61" s="25" t="s">
        <v>1887</v>
      </c>
      <c r="C61" s="26" t="s">
        <v>2573</v>
      </c>
    </row>
    <row r="62" spans="1:3" ht="18.75">
      <c r="A62" s="41" t="s">
        <v>2574</v>
      </c>
      <c r="B62" s="25" t="s">
        <v>2506</v>
      </c>
      <c r="C62" s="26" t="s">
        <v>2575</v>
      </c>
    </row>
    <row r="63" spans="1:3" ht="18.75">
      <c r="A63" s="41" t="s">
        <v>2576</v>
      </c>
      <c r="B63" s="25" t="s">
        <v>2446</v>
      </c>
      <c r="C63" s="26" t="s">
        <v>2577</v>
      </c>
    </row>
    <row r="64" spans="1:3" ht="18.75">
      <c r="A64" s="41" t="s">
        <v>2578</v>
      </c>
      <c r="B64" s="25" t="s">
        <v>2461</v>
      </c>
      <c r="C64" s="26" t="s">
        <v>2579</v>
      </c>
    </row>
    <row r="65" spans="1:3" ht="18.75">
      <c r="A65" s="41" t="s">
        <v>2580</v>
      </c>
      <c r="B65" s="27" t="s">
        <v>688</v>
      </c>
      <c r="C65" s="28" t="s">
        <v>2581</v>
      </c>
    </row>
    <row r="66" spans="1:3" ht="18.75">
      <c r="A66" s="41" t="s">
        <v>2582</v>
      </c>
      <c r="B66" s="25" t="s">
        <v>1887</v>
      </c>
      <c r="C66" s="26" t="s">
        <v>2583</v>
      </c>
    </row>
    <row r="67" spans="1:3" ht="18.75">
      <c r="A67" s="41" t="s">
        <v>2584</v>
      </c>
      <c r="B67" s="25" t="s">
        <v>1887</v>
      </c>
      <c r="C67" s="26" t="s">
        <v>2585</v>
      </c>
    </row>
    <row r="68" spans="1:3" ht="18.75">
      <c r="A68" s="41" t="s">
        <v>2586</v>
      </c>
      <c r="B68" s="25" t="s">
        <v>2554</v>
      </c>
      <c r="C68" s="26" t="s">
        <v>2587</v>
      </c>
    </row>
    <row r="69" spans="1:3" ht="18.75">
      <c r="A69" s="41" t="s">
        <v>2588</v>
      </c>
      <c r="B69" s="25" t="s">
        <v>2589</v>
      </c>
      <c r="C69" s="26" t="s">
        <v>2590</v>
      </c>
    </row>
    <row r="70" spans="1:3" ht="18.75">
      <c r="A70" s="41" t="s">
        <v>2591</v>
      </c>
      <c r="B70" s="25" t="s">
        <v>2548</v>
      </c>
      <c r="C70" s="26" t="s">
        <v>2592</v>
      </c>
    </row>
    <row r="71" spans="1:3" ht="18.75">
      <c r="A71" s="41" t="s">
        <v>2593</v>
      </c>
      <c r="B71" s="25" t="s">
        <v>1887</v>
      </c>
      <c r="C71" s="26" t="s">
        <v>2594</v>
      </c>
    </row>
    <row r="72" spans="1:3" ht="18.75">
      <c r="A72" s="41" t="s">
        <v>2595</v>
      </c>
      <c r="B72" s="25" t="s">
        <v>2596</v>
      </c>
      <c r="C72" s="26" t="s">
        <v>2597</v>
      </c>
    </row>
    <row r="73" spans="1:3" ht="18.75">
      <c r="A73" s="41" t="s">
        <v>2598</v>
      </c>
      <c r="B73" s="25" t="s">
        <v>2440</v>
      </c>
      <c r="C73" s="26" t="s">
        <v>2599</v>
      </c>
    </row>
    <row r="74" spans="1:3" ht="18.75">
      <c r="A74" s="41" t="s">
        <v>2600</v>
      </c>
      <c r="B74" s="25" t="s">
        <v>2601</v>
      </c>
      <c r="C74" s="26" t="s">
        <v>2602</v>
      </c>
    </row>
    <row r="75" spans="1:3" ht="18.75">
      <c r="A75" s="41" t="s">
        <v>2603</v>
      </c>
      <c r="B75" s="25" t="s">
        <v>2604</v>
      </c>
      <c r="C75" s="26" t="s">
        <v>2605</v>
      </c>
    </row>
    <row r="76" spans="1:3" ht="18.75">
      <c r="A76" s="41" t="s">
        <v>2606</v>
      </c>
      <c r="B76" s="25" t="s">
        <v>2426</v>
      </c>
      <c r="C76" s="26" t="s">
        <v>2607</v>
      </c>
    </row>
    <row r="77" spans="1:3" ht="18.75">
      <c r="A77" s="41" t="s">
        <v>2608</v>
      </c>
      <c r="B77" s="25" t="s">
        <v>993</v>
      </c>
      <c r="C77" s="26" t="s">
        <v>2609</v>
      </c>
    </row>
    <row r="78" spans="1:3" ht="18.75">
      <c r="A78" s="41" t="s">
        <v>2610</v>
      </c>
      <c r="B78" s="25" t="s">
        <v>2520</v>
      </c>
      <c r="C78" s="26" t="s">
        <v>2611</v>
      </c>
    </row>
    <row r="79" spans="1:3" ht="18.75">
      <c r="A79" s="41" t="s">
        <v>2612</v>
      </c>
      <c r="B79" s="25" t="s">
        <v>2613</v>
      </c>
      <c r="C79" s="26" t="s">
        <v>2614</v>
      </c>
    </row>
    <row r="80" spans="1:3" ht="18.75">
      <c r="A80" s="41" t="s">
        <v>2615</v>
      </c>
      <c r="B80" s="25" t="s">
        <v>2601</v>
      </c>
      <c r="C80" s="26" t="s">
        <v>2616</v>
      </c>
    </row>
    <row r="81" spans="1:3" ht="18.75">
      <c r="A81" s="41" t="s">
        <v>2617</v>
      </c>
      <c r="B81" s="25" t="s">
        <v>2543</v>
      </c>
      <c r="C81" s="26" t="s">
        <v>2618</v>
      </c>
    </row>
    <row r="82" spans="1:3" ht="18.75">
      <c r="A82" s="41" t="s">
        <v>2619</v>
      </c>
      <c r="B82" s="25" t="s">
        <v>2446</v>
      </c>
      <c r="C82" s="26" t="s">
        <v>2620</v>
      </c>
    </row>
    <row r="83" spans="1:3" ht="18.75">
      <c r="A83" s="41" t="s">
        <v>2621</v>
      </c>
      <c r="B83" s="25" t="s">
        <v>2506</v>
      </c>
      <c r="C83" s="26" t="s">
        <v>2622</v>
      </c>
    </row>
    <row r="84" spans="1:3" ht="18.75">
      <c r="A84" s="41" t="s">
        <v>2623</v>
      </c>
      <c r="B84" s="25" t="s">
        <v>2453</v>
      </c>
      <c r="C84" s="26" t="s">
        <v>2624</v>
      </c>
    </row>
    <row r="85" spans="1:3" ht="18.75">
      <c r="A85" s="41" t="s">
        <v>2625</v>
      </c>
      <c r="B85" s="25" t="s">
        <v>2626</v>
      </c>
      <c r="C85" s="26" t="s">
        <v>2627</v>
      </c>
    </row>
    <row r="86" spans="1:3" ht="18.75">
      <c r="A86" s="41" t="s">
        <v>2628</v>
      </c>
      <c r="B86" s="25" t="s">
        <v>2453</v>
      </c>
      <c r="C86" s="26" t="s">
        <v>2629</v>
      </c>
    </row>
    <row r="87" spans="1:3" ht="18.75">
      <c r="A87" s="41" t="s">
        <v>2630</v>
      </c>
      <c r="B87" s="25" t="s">
        <v>2453</v>
      </c>
      <c r="C87" s="26" t="s">
        <v>2631</v>
      </c>
    </row>
    <row r="88" spans="1:3" ht="18.75">
      <c r="A88" s="41" t="s">
        <v>2632</v>
      </c>
      <c r="B88" s="25" t="s">
        <v>2485</v>
      </c>
      <c r="C88" s="26" t="s">
        <v>2633</v>
      </c>
    </row>
    <row r="89" spans="1:3" ht="18.75">
      <c r="A89" s="41" t="s">
        <v>2634</v>
      </c>
      <c r="B89" s="25" t="s">
        <v>2626</v>
      </c>
      <c r="C89" s="26" t="s">
        <v>2635</v>
      </c>
    </row>
    <row r="90" spans="1:3" ht="18.75">
      <c r="A90" s="41" t="s">
        <v>2636</v>
      </c>
      <c r="B90" s="25" t="s">
        <v>2637</v>
      </c>
      <c r="C90" s="26" t="s">
        <v>2638</v>
      </c>
    </row>
    <row r="91" spans="1:3" ht="18.75">
      <c r="A91" s="41" t="s">
        <v>2639</v>
      </c>
      <c r="B91" s="25" t="s">
        <v>2495</v>
      </c>
      <c r="C91" s="26" t="s">
        <v>2640</v>
      </c>
    </row>
    <row r="92" spans="1:3" ht="18.75">
      <c r="A92" s="41" t="s">
        <v>2641</v>
      </c>
      <c r="B92" s="25" t="s">
        <v>2642</v>
      </c>
      <c r="C92" s="26" t="s">
        <v>2643</v>
      </c>
    </row>
    <row r="93" spans="1:3" ht="18.75">
      <c r="A93" s="41" t="s">
        <v>2644</v>
      </c>
      <c r="B93" s="25" t="s">
        <v>2645</v>
      </c>
      <c r="C93" s="26" t="s">
        <v>2646</v>
      </c>
    </row>
    <row r="94" spans="1:3" ht="18.75">
      <c r="A94" s="41" t="s">
        <v>2647</v>
      </c>
      <c r="B94" s="25" t="s">
        <v>2648</v>
      </c>
      <c r="C94" s="26" t="s">
        <v>2649</v>
      </c>
    </row>
    <row r="95" spans="1:3" ht="18.75">
      <c r="A95" s="41" t="s">
        <v>2650</v>
      </c>
      <c r="B95" s="25" t="s">
        <v>2648</v>
      </c>
      <c r="C95" s="26" t="s">
        <v>2651</v>
      </c>
    </row>
    <row r="96" spans="1:3" ht="18.75">
      <c r="A96" s="41" t="s">
        <v>2652</v>
      </c>
      <c r="B96" s="25" t="s">
        <v>2653</v>
      </c>
      <c r="C96" s="26" t="s">
        <v>2654</v>
      </c>
    </row>
    <row r="97" spans="1:3" ht="18.75">
      <c r="A97" s="41" t="s">
        <v>2655</v>
      </c>
      <c r="B97" s="25" t="s">
        <v>2653</v>
      </c>
      <c r="C97" s="26" t="s">
        <v>2656</v>
      </c>
    </row>
    <row r="98" spans="1:3" ht="18.75">
      <c r="A98" s="41" t="s">
        <v>2657</v>
      </c>
      <c r="B98" s="25" t="s">
        <v>1887</v>
      </c>
      <c r="C98" s="26" t="s">
        <v>2658</v>
      </c>
    </row>
    <row r="99" spans="1:3" ht="18.75">
      <c r="A99" s="41" t="s">
        <v>2659</v>
      </c>
      <c r="B99" s="25" t="s">
        <v>2461</v>
      </c>
      <c r="C99" s="26" t="s">
        <v>2660</v>
      </c>
    </row>
    <row r="100" spans="1:3" ht="18.75">
      <c r="A100" s="41" t="s">
        <v>2661</v>
      </c>
      <c r="B100" s="25" t="s">
        <v>2662</v>
      </c>
      <c r="C100" s="26" t="s">
        <v>2663</v>
      </c>
    </row>
    <row r="101" spans="1:3" ht="18.75">
      <c r="A101" s="41" t="s">
        <v>2664</v>
      </c>
      <c r="B101" s="25" t="s">
        <v>2665</v>
      </c>
      <c r="C101" s="26" t="s">
        <v>2666</v>
      </c>
    </row>
    <row r="102" spans="1:3" ht="18.75">
      <c r="A102" s="41" t="s">
        <v>2667</v>
      </c>
      <c r="B102" s="25" t="s">
        <v>2453</v>
      </c>
      <c r="C102" s="26" t="s">
        <v>2583</v>
      </c>
    </row>
    <row r="103" spans="1:3" ht="18.75">
      <c r="A103" s="41" t="s">
        <v>2668</v>
      </c>
      <c r="B103" s="25" t="s">
        <v>2440</v>
      </c>
      <c r="C103" s="26" t="s">
        <v>2669</v>
      </c>
    </row>
    <row r="104" spans="1:3" ht="18.75">
      <c r="A104" s="41" t="s">
        <v>2670</v>
      </c>
      <c r="B104" s="25" t="s">
        <v>2589</v>
      </c>
      <c r="C104" s="26" t="s">
        <v>2671</v>
      </c>
    </row>
    <row r="105" spans="1:3" ht="18.75">
      <c r="A105" s="41" t="s">
        <v>2672</v>
      </c>
      <c r="B105" s="25" t="s">
        <v>2440</v>
      </c>
      <c r="C105" s="26" t="s">
        <v>2673</v>
      </c>
    </row>
    <row r="106" spans="1:3" ht="18.75">
      <c r="A106" s="41" t="s">
        <v>2674</v>
      </c>
      <c r="B106" s="25" t="s">
        <v>2440</v>
      </c>
      <c r="C106" s="26" t="s">
        <v>2675</v>
      </c>
    </row>
    <row r="107" spans="1:3" ht="18.75">
      <c r="A107" s="41" t="s">
        <v>2676</v>
      </c>
      <c r="B107" s="25" t="s">
        <v>2440</v>
      </c>
      <c r="C107" s="26" t="s">
        <v>2677</v>
      </c>
    </row>
    <row r="108" spans="1:3" ht="18.75">
      <c r="A108" s="41" t="s">
        <v>2678</v>
      </c>
      <c r="B108" s="25" t="s">
        <v>2514</v>
      </c>
      <c r="C108" s="26" t="s">
        <v>2679</v>
      </c>
    </row>
    <row r="109" spans="1:3" ht="18.75">
      <c r="A109" s="41" t="s">
        <v>2680</v>
      </c>
      <c r="B109" s="25" t="s">
        <v>2681</v>
      </c>
      <c r="C109" s="26" t="s">
        <v>2682</v>
      </c>
    </row>
    <row r="110" spans="1:3" ht="18.75">
      <c r="A110" s="41" t="s">
        <v>2683</v>
      </c>
      <c r="B110" s="25" t="s">
        <v>2613</v>
      </c>
      <c r="C110" s="26" t="s">
        <v>2684</v>
      </c>
    </row>
    <row r="111" spans="1:3" ht="18.75">
      <c r="A111" s="41" t="s">
        <v>2685</v>
      </c>
      <c r="B111" s="25" t="s">
        <v>2613</v>
      </c>
      <c r="C111" s="26" t="s">
        <v>2686</v>
      </c>
    </row>
    <row r="112" spans="1:3" ht="18.75">
      <c r="A112" s="41" t="s">
        <v>2687</v>
      </c>
      <c r="B112" s="25" t="s">
        <v>2613</v>
      </c>
      <c r="C112" s="26" t="s">
        <v>2688</v>
      </c>
    </row>
    <row r="113" spans="1:3" ht="18.75">
      <c r="A113" s="41" t="s">
        <v>2689</v>
      </c>
      <c r="B113" s="25" t="s">
        <v>2613</v>
      </c>
      <c r="C113" s="26" t="s">
        <v>2690</v>
      </c>
    </row>
    <row r="114" spans="1:3" ht="18.75">
      <c r="A114" s="41" t="s">
        <v>2691</v>
      </c>
      <c r="B114" s="25" t="s">
        <v>2514</v>
      </c>
      <c r="C114" s="26" t="s">
        <v>2692</v>
      </c>
    </row>
    <row r="115" spans="1:3" ht="18.75">
      <c r="A115" s="41" t="s">
        <v>2693</v>
      </c>
      <c r="B115" s="25" t="s">
        <v>2514</v>
      </c>
      <c r="C115" s="26" t="s">
        <v>2694</v>
      </c>
    </row>
    <row r="116" spans="1:3" ht="18.75">
      <c r="A116" s="41" t="s">
        <v>2695</v>
      </c>
      <c r="B116" s="25" t="s">
        <v>2461</v>
      </c>
      <c r="C116" s="26" t="s">
        <v>2696</v>
      </c>
    </row>
    <row r="117" spans="1:3" ht="18.75">
      <c r="A117" s="41" t="s">
        <v>2697</v>
      </c>
      <c r="B117" s="25" t="s">
        <v>1887</v>
      </c>
      <c r="C117" s="26" t="s">
        <v>2698</v>
      </c>
    </row>
    <row r="118" spans="1:3" ht="18.75">
      <c r="A118" s="41" t="s">
        <v>2699</v>
      </c>
      <c r="B118" s="25" t="s">
        <v>1887</v>
      </c>
      <c r="C118" s="26" t="s">
        <v>2700</v>
      </c>
    </row>
    <row r="119" spans="1:3" ht="18.75">
      <c r="A119" s="41" t="s">
        <v>2701</v>
      </c>
      <c r="B119" s="25" t="s">
        <v>2440</v>
      </c>
      <c r="C119" s="26" t="s">
        <v>2702</v>
      </c>
    </row>
    <row r="120" spans="1:3" ht="18.75">
      <c r="A120" s="41" t="s">
        <v>2703</v>
      </c>
      <c r="B120" s="25" t="s">
        <v>2440</v>
      </c>
      <c r="C120" s="26" t="s">
        <v>2704</v>
      </c>
    </row>
    <row r="121" spans="1:3" ht="18.75">
      <c r="A121" s="41" t="s">
        <v>2705</v>
      </c>
      <c r="B121" s="25" t="s">
        <v>2440</v>
      </c>
      <c r="C121" s="26" t="s">
        <v>2706</v>
      </c>
    </row>
    <row r="122" spans="1:3" ht="18.75">
      <c r="A122" s="41" t="s">
        <v>2707</v>
      </c>
      <c r="B122" s="25" t="s">
        <v>2566</v>
      </c>
      <c r="C122" s="26" t="s">
        <v>2708</v>
      </c>
    </row>
    <row r="123" spans="1:3" ht="18.75">
      <c r="A123" s="41" t="s">
        <v>2709</v>
      </c>
      <c r="B123" s="25" t="s">
        <v>2681</v>
      </c>
      <c r="C123" s="26" t="s">
        <v>2710</v>
      </c>
    </row>
    <row r="124" spans="1:3" ht="18.75">
      <c r="A124" s="41" t="s">
        <v>2711</v>
      </c>
      <c r="B124" s="25" t="s">
        <v>2648</v>
      </c>
      <c r="C124" s="26" t="s">
        <v>2712</v>
      </c>
    </row>
    <row r="125" spans="1:3" ht="18.75">
      <c r="A125" s="41" t="s">
        <v>2713</v>
      </c>
      <c r="B125" s="25" t="s">
        <v>2461</v>
      </c>
      <c r="C125" s="26" t="s">
        <v>2714</v>
      </c>
    </row>
    <row r="126" spans="1:3" ht="18.75">
      <c r="A126" s="41" t="s">
        <v>2715</v>
      </c>
      <c r="B126" s="25" t="s">
        <v>2613</v>
      </c>
      <c r="C126" s="26" t="s">
        <v>2716</v>
      </c>
    </row>
    <row r="127" spans="1:3" ht="18.75">
      <c r="A127" s="41" t="s">
        <v>2717</v>
      </c>
      <c r="B127" s="25" t="s">
        <v>2554</v>
      </c>
      <c r="C127" s="26" t="s">
        <v>2718</v>
      </c>
    </row>
    <row r="128" spans="1:3" ht="18.75">
      <c r="A128" s="41" t="s">
        <v>2719</v>
      </c>
      <c r="B128" s="25" t="s">
        <v>2720</v>
      </c>
      <c r="C128" s="26" t="s">
        <v>2721</v>
      </c>
    </row>
    <row r="129" spans="1:3" ht="18.75">
      <c r="A129" s="41" t="s">
        <v>2722</v>
      </c>
      <c r="B129" s="25" t="s">
        <v>2723</v>
      </c>
      <c r="C129" s="26" t="s">
        <v>2724</v>
      </c>
    </row>
    <row r="130" spans="1:3" ht="18.75">
      <c r="A130" s="41" t="s">
        <v>2725</v>
      </c>
      <c r="B130" s="25" t="s">
        <v>2648</v>
      </c>
      <c r="C130" s="26" t="s">
        <v>2726</v>
      </c>
    </row>
    <row r="131" spans="1:3" ht="18.75">
      <c r="A131" s="41" t="s">
        <v>2727</v>
      </c>
      <c r="B131" s="25" t="s">
        <v>2589</v>
      </c>
      <c r="C131" s="26" t="s">
        <v>2728</v>
      </c>
    </row>
    <row r="132" spans="1:3" ht="18.75">
      <c r="A132" s="41" t="s">
        <v>2729</v>
      </c>
      <c r="B132" s="25" t="s">
        <v>2648</v>
      </c>
      <c r="C132" s="26" t="s">
        <v>2730</v>
      </c>
    </row>
    <row r="133" spans="1:3" ht="18.75">
      <c r="A133" s="41" t="s">
        <v>2731</v>
      </c>
      <c r="B133" s="25" t="s">
        <v>2732</v>
      </c>
      <c r="C133" s="26" t="s">
        <v>2733</v>
      </c>
    </row>
    <row r="134" spans="1:3" ht="18.75">
      <c r="A134" s="41" t="s">
        <v>2734</v>
      </c>
      <c r="B134" s="25" t="s">
        <v>2735</v>
      </c>
      <c r="C134" s="26" t="s">
        <v>2736</v>
      </c>
    </row>
    <row r="135" spans="1:3" ht="18.75">
      <c r="A135" s="41" t="s">
        <v>2737</v>
      </c>
      <c r="B135" s="25" t="s">
        <v>1887</v>
      </c>
      <c r="C135" s="26" t="s">
        <v>2738</v>
      </c>
    </row>
    <row r="136" spans="1:3" ht="18.75">
      <c r="A136" s="41" t="s">
        <v>2739</v>
      </c>
      <c r="B136" s="25" t="s">
        <v>2446</v>
      </c>
      <c r="C136" s="26" t="s">
        <v>2740</v>
      </c>
    </row>
    <row r="137" spans="1:3" ht="18.75">
      <c r="A137" s="41" t="s">
        <v>2741</v>
      </c>
      <c r="B137" s="25" t="s">
        <v>2742</v>
      </c>
      <c r="C137" s="26" t="s">
        <v>2743</v>
      </c>
    </row>
    <row r="138" spans="1:3" ht="18.75">
      <c r="A138" s="41" t="s">
        <v>2744</v>
      </c>
      <c r="B138" s="25" t="s">
        <v>2596</v>
      </c>
      <c r="C138" s="26" t="s">
        <v>2745</v>
      </c>
    </row>
    <row r="139" spans="1:3" ht="18.75">
      <c r="A139" s="41" t="s">
        <v>2746</v>
      </c>
      <c r="B139" s="25" t="s">
        <v>2440</v>
      </c>
      <c r="C139" s="26" t="s">
        <v>2549</v>
      </c>
    </row>
    <row r="140" spans="1:3" ht="18.75">
      <c r="A140" s="41" t="s">
        <v>2747</v>
      </c>
      <c r="B140" s="25" t="s">
        <v>2748</v>
      </c>
      <c r="C140" s="26" t="s">
        <v>2749</v>
      </c>
    </row>
    <row r="141" spans="1:3" ht="18.75">
      <c r="A141" s="41" t="s">
        <v>2750</v>
      </c>
      <c r="B141" s="25" t="s">
        <v>2751</v>
      </c>
      <c r="C141" s="26" t="s">
        <v>0</v>
      </c>
    </row>
    <row r="142" spans="1:3" ht="18.75">
      <c r="A142" s="41" t="s">
        <v>1</v>
      </c>
      <c r="B142" s="25" t="s">
        <v>2751</v>
      </c>
      <c r="C142" s="26" t="s">
        <v>2</v>
      </c>
    </row>
    <row r="143" spans="1:3" ht="18.75">
      <c r="A143" s="41" t="s">
        <v>3</v>
      </c>
      <c r="B143" s="25" t="s">
        <v>4</v>
      </c>
      <c r="C143" s="26" t="s">
        <v>5</v>
      </c>
    </row>
    <row r="144" spans="1:3" ht="18.75">
      <c r="A144" s="41" t="s">
        <v>6</v>
      </c>
      <c r="B144" s="25" t="s">
        <v>2604</v>
      </c>
      <c r="C144" s="26" t="s">
        <v>7</v>
      </c>
    </row>
    <row r="145" spans="1:3" ht="18.75">
      <c r="A145" s="41" t="s">
        <v>8</v>
      </c>
      <c r="B145" s="25" t="s">
        <v>9</v>
      </c>
      <c r="C145" s="26" t="s">
        <v>10</v>
      </c>
    </row>
    <row r="146" spans="1:3" ht="18.75">
      <c r="A146" s="41" t="s">
        <v>11</v>
      </c>
      <c r="B146" s="25" t="s">
        <v>2751</v>
      </c>
      <c r="C146" s="26" t="s">
        <v>12</v>
      </c>
    </row>
    <row r="147" spans="1:3" ht="18.75">
      <c r="A147" s="41" t="s">
        <v>13</v>
      </c>
      <c r="B147" s="25" t="s">
        <v>14</v>
      </c>
      <c r="C147" s="26" t="s">
        <v>15</v>
      </c>
    </row>
    <row r="148" spans="1:3" ht="18.75">
      <c r="A148" s="41" t="s">
        <v>16</v>
      </c>
      <c r="B148" s="25" t="s">
        <v>17</v>
      </c>
      <c r="C148" s="26" t="s">
        <v>18</v>
      </c>
    </row>
    <row r="149" spans="1:3" ht="18.75">
      <c r="A149" s="41" t="s">
        <v>19</v>
      </c>
      <c r="B149" s="25" t="s">
        <v>2601</v>
      </c>
      <c r="C149" s="26" t="s">
        <v>20</v>
      </c>
    </row>
    <row r="150" spans="1:3" ht="18.75">
      <c r="A150" s="41" t="s">
        <v>21</v>
      </c>
      <c r="B150" s="25" t="s">
        <v>2601</v>
      </c>
      <c r="C150" s="26" t="s">
        <v>22</v>
      </c>
    </row>
    <row r="151" spans="1:3" ht="18.75">
      <c r="A151" s="41" t="s">
        <v>23</v>
      </c>
      <c r="B151" s="25" t="s">
        <v>2479</v>
      </c>
      <c r="C151" s="26" t="s">
        <v>24</v>
      </c>
    </row>
    <row r="152" spans="1:3" ht="18.75">
      <c r="A152" s="41" t="s">
        <v>25</v>
      </c>
      <c r="B152" s="25" t="s">
        <v>26</v>
      </c>
      <c r="C152" s="26" t="s">
        <v>27</v>
      </c>
    </row>
    <row r="153" spans="1:3" ht="18.75">
      <c r="A153" s="41" t="s">
        <v>28</v>
      </c>
      <c r="B153" s="25" t="s">
        <v>2589</v>
      </c>
      <c r="C153" s="26" t="s">
        <v>29</v>
      </c>
    </row>
    <row r="154" spans="1:3" ht="18.75">
      <c r="A154" s="41" t="s">
        <v>30</v>
      </c>
      <c r="B154" s="25" t="s">
        <v>2479</v>
      </c>
      <c r="C154" s="26" t="s">
        <v>31</v>
      </c>
    </row>
    <row r="155" spans="1:3" ht="18.75">
      <c r="A155" s="41" t="s">
        <v>32</v>
      </c>
      <c r="B155" s="25" t="s">
        <v>2479</v>
      </c>
      <c r="C155" s="26" t="s">
        <v>33</v>
      </c>
    </row>
    <row r="156" spans="1:3" ht="18.75">
      <c r="A156" s="41" t="s">
        <v>34</v>
      </c>
      <c r="B156" s="25" t="s">
        <v>1887</v>
      </c>
      <c r="C156" s="26" t="s">
        <v>35</v>
      </c>
    </row>
    <row r="157" spans="1:3" ht="18.75">
      <c r="A157" s="41" t="s">
        <v>36</v>
      </c>
      <c r="B157" s="25" t="s">
        <v>2440</v>
      </c>
      <c r="C157" s="26" t="s">
        <v>37</v>
      </c>
    </row>
    <row r="158" spans="1:3" ht="18.75">
      <c r="A158" s="41" t="s">
        <v>38</v>
      </c>
      <c r="B158" s="25" t="s">
        <v>2604</v>
      </c>
      <c r="C158" s="26" t="s">
        <v>39</v>
      </c>
    </row>
    <row r="159" spans="1:3" ht="18.75">
      <c r="A159" s="41" t="s">
        <v>40</v>
      </c>
      <c r="B159" s="25" t="s">
        <v>2446</v>
      </c>
      <c r="C159" s="26" t="s">
        <v>41</v>
      </c>
    </row>
    <row r="160" spans="1:3" ht="18.75">
      <c r="A160" s="41" t="s">
        <v>42</v>
      </c>
      <c r="B160" s="25" t="s">
        <v>2461</v>
      </c>
      <c r="C160" s="26" t="s">
        <v>43</v>
      </c>
    </row>
    <row r="161" spans="1:3" ht="18.75">
      <c r="A161" s="41" t="s">
        <v>44</v>
      </c>
      <c r="B161" s="25" t="s">
        <v>2601</v>
      </c>
      <c r="C161" s="26" t="s">
        <v>45</v>
      </c>
    </row>
    <row r="162" spans="1:3" ht="18.75">
      <c r="A162" s="41" t="s">
        <v>46</v>
      </c>
      <c r="B162" s="25" t="s">
        <v>2589</v>
      </c>
      <c r="C162" s="26" t="s">
        <v>47</v>
      </c>
    </row>
    <row r="163" spans="1:3" ht="18.75">
      <c r="A163" s="41" t="s">
        <v>48</v>
      </c>
      <c r="B163" s="25" t="s">
        <v>2453</v>
      </c>
      <c r="C163" s="26" t="s">
        <v>49</v>
      </c>
    </row>
    <row r="164" spans="1:3" ht="18.75">
      <c r="A164" s="41" t="s">
        <v>50</v>
      </c>
      <c r="B164" s="25" t="s">
        <v>2751</v>
      </c>
      <c r="C164" s="26" t="s">
        <v>51</v>
      </c>
    </row>
    <row r="165" spans="1:3" ht="18.75">
      <c r="A165" s="41" t="s">
        <v>52</v>
      </c>
      <c r="B165" s="25" t="s">
        <v>53</v>
      </c>
      <c r="C165" s="26" t="s">
        <v>54</v>
      </c>
    </row>
    <row r="166" spans="1:3" ht="18.75">
      <c r="A166" s="41" t="s">
        <v>55</v>
      </c>
      <c r="B166" s="25" t="s">
        <v>2589</v>
      </c>
      <c r="C166" s="26" t="s">
        <v>56</v>
      </c>
    </row>
    <row r="167" spans="1:3" ht="18.75">
      <c r="A167" s="41" t="s">
        <v>57</v>
      </c>
      <c r="B167" s="25" t="s">
        <v>2589</v>
      </c>
      <c r="C167" s="26" t="s">
        <v>58</v>
      </c>
    </row>
    <row r="168" spans="1:3" ht="18.75">
      <c r="A168" s="41" t="s">
        <v>59</v>
      </c>
      <c r="B168" s="25" t="s">
        <v>2604</v>
      </c>
      <c r="C168" s="26" t="s">
        <v>60</v>
      </c>
    </row>
    <row r="169" spans="1:3" ht="18.75">
      <c r="A169" s="41" t="s">
        <v>61</v>
      </c>
      <c r="B169" s="25" t="s">
        <v>62</v>
      </c>
      <c r="C169" s="26" t="s">
        <v>63</v>
      </c>
    </row>
    <row r="170" spans="1:3" ht="18.75">
      <c r="A170" s="41" t="s">
        <v>64</v>
      </c>
      <c r="B170" s="25" t="s">
        <v>65</v>
      </c>
      <c r="C170" s="26" t="s">
        <v>66</v>
      </c>
    </row>
    <row r="171" spans="1:3" ht="18.75">
      <c r="A171" s="41" t="s">
        <v>67</v>
      </c>
      <c r="B171" s="25" t="s">
        <v>2446</v>
      </c>
      <c r="C171" s="26" t="s">
        <v>68</v>
      </c>
    </row>
    <row r="172" spans="1:3" ht="18.75">
      <c r="A172" s="41" t="s">
        <v>69</v>
      </c>
      <c r="B172" s="25" t="s">
        <v>2589</v>
      </c>
      <c r="C172" s="26" t="s">
        <v>70</v>
      </c>
    </row>
    <row r="173" spans="1:3" ht="18.75">
      <c r="A173" s="41" t="s">
        <v>71</v>
      </c>
      <c r="B173" s="25" t="s">
        <v>2554</v>
      </c>
      <c r="C173" s="26" t="s">
        <v>72</v>
      </c>
    </row>
    <row r="174" spans="1:3" ht="18.75">
      <c r="A174" s="41" t="s">
        <v>73</v>
      </c>
      <c r="B174" s="25" t="s">
        <v>2604</v>
      </c>
      <c r="C174" s="26" t="s">
        <v>74</v>
      </c>
    </row>
    <row r="175" spans="1:3" ht="18.75">
      <c r="A175" s="41" t="s">
        <v>75</v>
      </c>
      <c r="B175" s="25" t="s">
        <v>2751</v>
      </c>
      <c r="C175" s="26" t="s">
        <v>76</v>
      </c>
    </row>
    <row r="176" spans="1:3" ht="18.75">
      <c r="A176" s="41" t="s">
        <v>77</v>
      </c>
      <c r="B176" s="25" t="s">
        <v>2751</v>
      </c>
      <c r="C176" s="26" t="s">
        <v>78</v>
      </c>
    </row>
    <row r="177" spans="1:3" ht="18.75">
      <c r="A177" s="41" t="s">
        <v>79</v>
      </c>
      <c r="B177" s="25" t="s">
        <v>9</v>
      </c>
      <c r="C177" s="26" t="s">
        <v>80</v>
      </c>
    </row>
    <row r="178" spans="1:3" ht="18.75">
      <c r="A178" s="41" t="s">
        <v>81</v>
      </c>
      <c r="B178" s="25" t="s">
        <v>2681</v>
      </c>
      <c r="C178" s="26" t="s">
        <v>82</v>
      </c>
    </row>
    <row r="179" spans="1:3" ht="18.75">
      <c r="A179" s="41" t="s">
        <v>83</v>
      </c>
      <c r="B179" s="25" t="s">
        <v>84</v>
      </c>
      <c r="C179" s="26" t="s">
        <v>85</v>
      </c>
    </row>
    <row r="180" spans="1:3" ht="18.75">
      <c r="A180" s="41" t="s">
        <v>86</v>
      </c>
      <c r="B180" s="25" t="s">
        <v>2506</v>
      </c>
      <c r="C180" s="26" t="s">
        <v>87</v>
      </c>
    </row>
    <row r="181" spans="1:3" ht="18.75">
      <c r="A181" s="41" t="s">
        <v>88</v>
      </c>
      <c r="B181" s="25" t="s">
        <v>89</v>
      </c>
      <c r="C181" s="26" t="s">
        <v>90</v>
      </c>
    </row>
    <row r="182" spans="1:3" ht="18.75">
      <c r="A182" s="41" t="s">
        <v>91</v>
      </c>
      <c r="B182" s="25" t="s">
        <v>2589</v>
      </c>
      <c r="C182" s="26" t="s">
        <v>92</v>
      </c>
    </row>
    <row r="183" spans="1:3" ht="18.75">
      <c r="A183" s="41" t="s">
        <v>93</v>
      </c>
      <c r="B183" s="25" t="s">
        <v>2589</v>
      </c>
      <c r="C183" s="26" t="s">
        <v>94</v>
      </c>
    </row>
    <row r="184" spans="1:3" ht="18.75">
      <c r="A184" s="41" t="s">
        <v>95</v>
      </c>
      <c r="B184" s="25" t="s">
        <v>2446</v>
      </c>
      <c r="C184" s="26" t="s">
        <v>96</v>
      </c>
    </row>
    <row r="185" spans="1:3" ht="18.75">
      <c r="A185" s="41" t="s">
        <v>97</v>
      </c>
      <c r="B185" s="25" t="s">
        <v>2440</v>
      </c>
      <c r="C185" s="26" t="s">
        <v>98</v>
      </c>
    </row>
    <row r="186" spans="1:3" ht="18.75">
      <c r="A186" s="41" t="s">
        <v>99</v>
      </c>
      <c r="B186" s="25" t="s">
        <v>100</v>
      </c>
      <c r="C186" s="26" t="s">
        <v>101</v>
      </c>
    </row>
    <row r="187" spans="1:3" ht="18.75">
      <c r="A187" s="41" t="s">
        <v>102</v>
      </c>
      <c r="B187" s="25" t="s">
        <v>2604</v>
      </c>
      <c r="C187" s="26" t="s">
        <v>103</v>
      </c>
    </row>
    <row r="188" spans="1:3" ht="18.75">
      <c r="A188" s="41" t="s">
        <v>104</v>
      </c>
      <c r="B188" s="25" t="s">
        <v>105</v>
      </c>
      <c r="C188" s="26" t="s">
        <v>106</v>
      </c>
    </row>
    <row r="189" spans="1:3" ht="18.75">
      <c r="A189" s="41" t="s">
        <v>107</v>
      </c>
      <c r="B189" s="25" t="s">
        <v>9</v>
      </c>
      <c r="C189" s="26" t="s">
        <v>108</v>
      </c>
    </row>
    <row r="190" spans="1:3" ht="18.75">
      <c r="A190" s="41" t="s">
        <v>109</v>
      </c>
      <c r="B190" s="25" t="s">
        <v>110</v>
      </c>
      <c r="C190" s="26" t="s">
        <v>111</v>
      </c>
    </row>
    <row r="191" spans="1:3" ht="18.75">
      <c r="A191" s="41" t="s">
        <v>112</v>
      </c>
      <c r="B191" s="25" t="s">
        <v>2751</v>
      </c>
      <c r="C191" s="26" t="s">
        <v>113</v>
      </c>
    </row>
    <row r="192" spans="1:3" ht="18.75">
      <c r="A192" s="41" t="s">
        <v>114</v>
      </c>
      <c r="B192" s="25" t="s">
        <v>2681</v>
      </c>
      <c r="C192" s="26" t="s">
        <v>115</v>
      </c>
    </row>
    <row r="193" spans="1:3" ht="18.75">
      <c r="A193" s="41" t="s">
        <v>116</v>
      </c>
      <c r="B193" s="25" t="s">
        <v>2461</v>
      </c>
      <c r="C193" s="26" t="s">
        <v>117</v>
      </c>
    </row>
    <row r="194" spans="1:3" ht="18.75">
      <c r="A194" s="41" t="s">
        <v>118</v>
      </c>
      <c r="B194" s="25" t="s">
        <v>2543</v>
      </c>
      <c r="C194" s="26" t="s">
        <v>119</v>
      </c>
    </row>
    <row r="195" spans="1:3" ht="18.75">
      <c r="A195" s="41" t="s">
        <v>120</v>
      </c>
      <c r="B195" s="25" t="s">
        <v>2554</v>
      </c>
      <c r="C195" s="26" t="s">
        <v>121</v>
      </c>
    </row>
    <row r="196" spans="1:3" ht="18.75">
      <c r="A196" s="41" t="s">
        <v>122</v>
      </c>
      <c r="B196" s="25" t="s">
        <v>2589</v>
      </c>
      <c r="C196" s="26" t="s">
        <v>123</v>
      </c>
    </row>
    <row r="197" spans="1:3" ht="18.75">
      <c r="A197" s="41" t="s">
        <v>124</v>
      </c>
      <c r="B197" s="25" t="s">
        <v>2604</v>
      </c>
      <c r="C197" s="26" t="s">
        <v>125</v>
      </c>
    </row>
    <row r="198" spans="1:3" ht="18.75">
      <c r="A198" s="41" t="s">
        <v>126</v>
      </c>
      <c r="B198" s="25" t="s">
        <v>127</v>
      </c>
      <c r="C198" s="26" t="s">
        <v>128</v>
      </c>
    </row>
    <row r="199" spans="1:3" ht="18.75">
      <c r="A199" s="41" t="s">
        <v>129</v>
      </c>
      <c r="B199" s="25" t="s">
        <v>2435</v>
      </c>
      <c r="C199" s="26" t="s">
        <v>130</v>
      </c>
    </row>
    <row r="200" spans="1:3" ht="18.75">
      <c r="A200" s="41" t="s">
        <v>131</v>
      </c>
      <c r="B200" s="25" t="s">
        <v>2748</v>
      </c>
      <c r="C200" s="26" t="s">
        <v>132</v>
      </c>
    </row>
    <row r="201" spans="1:3" ht="18.75">
      <c r="A201" s="41" t="s">
        <v>133</v>
      </c>
      <c r="B201" s="25" t="s">
        <v>134</v>
      </c>
      <c r="C201" s="26" t="s">
        <v>135</v>
      </c>
    </row>
    <row r="202" spans="1:3" ht="18.75">
      <c r="A202" s="41" t="s">
        <v>136</v>
      </c>
      <c r="B202" s="25" t="s">
        <v>9</v>
      </c>
      <c r="C202" s="26" t="s">
        <v>137</v>
      </c>
    </row>
    <row r="203" spans="1:3" ht="18.75">
      <c r="A203" s="41" t="s">
        <v>138</v>
      </c>
      <c r="B203" s="25" t="s">
        <v>2604</v>
      </c>
      <c r="C203" s="26" t="s">
        <v>139</v>
      </c>
    </row>
    <row r="204" spans="1:3" ht="18.75">
      <c r="A204" s="41" t="s">
        <v>140</v>
      </c>
      <c r="B204" s="25" t="s">
        <v>2543</v>
      </c>
      <c r="C204" s="26" t="s">
        <v>141</v>
      </c>
    </row>
    <row r="205" spans="1:3" ht="18.75">
      <c r="A205" s="41" t="s">
        <v>142</v>
      </c>
      <c r="B205" s="25" t="s">
        <v>2596</v>
      </c>
      <c r="C205" s="26" t="s">
        <v>143</v>
      </c>
    </row>
    <row r="206" spans="1:3" ht="18.75">
      <c r="A206" s="41" t="s">
        <v>144</v>
      </c>
      <c r="B206" s="25" t="s">
        <v>145</v>
      </c>
      <c r="C206" s="26" t="s">
        <v>146</v>
      </c>
    </row>
    <row r="207" spans="1:3" ht="18.75">
      <c r="A207" s="41" t="s">
        <v>147</v>
      </c>
      <c r="B207" s="25" t="s">
        <v>2596</v>
      </c>
      <c r="C207" s="26" t="s">
        <v>148</v>
      </c>
    </row>
    <row r="208" spans="1:3" ht="18.75">
      <c r="A208" s="41" t="s">
        <v>149</v>
      </c>
      <c r="B208" s="25" t="s">
        <v>17</v>
      </c>
      <c r="C208" s="26" t="s">
        <v>150</v>
      </c>
    </row>
    <row r="209" spans="1:3" ht="18.75">
      <c r="A209" s="41" t="s">
        <v>151</v>
      </c>
      <c r="B209" s="25" t="s">
        <v>2440</v>
      </c>
      <c r="C209" s="26" t="s">
        <v>152</v>
      </c>
    </row>
    <row r="210" spans="1:3" ht="18.75">
      <c r="A210" s="41" t="s">
        <v>153</v>
      </c>
      <c r="B210" s="25" t="s">
        <v>2604</v>
      </c>
      <c r="C210" s="26" t="s">
        <v>154</v>
      </c>
    </row>
    <row r="211" spans="1:3" ht="18.75">
      <c r="A211" s="41" t="s">
        <v>155</v>
      </c>
      <c r="B211" s="25" t="s">
        <v>2648</v>
      </c>
      <c r="C211" s="26" t="s">
        <v>156</v>
      </c>
    </row>
    <row r="212" spans="1:3" ht="18.75">
      <c r="A212" s="41" t="s">
        <v>157</v>
      </c>
      <c r="B212" s="25" t="s">
        <v>2601</v>
      </c>
      <c r="C212" s="26" t="s">
        <v>158</v>
      </c>
    </row>
    <row r="213" spans="1:3" ht="18.75">
      <c r="A213" s="41" t="s">
        <v>159</v>
      </c>
      <c r="B213" s="25" t="s">
        <v>2601</v>
      </c>
      <c r="C213" s="26" t="s">
        <v>160</v>
      </c>
    </row>
    <row r="214" spans="1:3" ht="18.75">
      <c r="A214" s="41" t="s">
        <v>161</v>
      </c>
      <c r="B214" s="25" t="s">
        <v>2601</v>
      </c>
      <c r="C214" s="26" t="s">
        <v>162</v>
      </c>
    </row>
    <row r="215" spans="1:3" ht="18.75">
      <c r="A215" s="41" t="s">
        <v>163</v>
      </c>
      <c r="B215" s="25" t="s">
        <v>2604</v>
      </c>
      <c r="C215" s="26" t="s">
        <v>164</v>
      </c>
    </row>
    <row r="216" spans="1:3" ht="18.75">
      <c r="A216" s="41" t="s">
        <v>165</v>
      </c>
      <c r="B216" s="25" t="s">
        <v>127</v>
      </c>
      <c r="C216" s="26" t="s">
        <v>166</v>
      </c>
    </row>
    <row r="217" spans="1:3" ht="18.75">
      <c r="A217" s="41" t="s">
        <v>167</v>
      </c>
      <c r="B217" s="25" t="s">
        <v>2601</v>
      </c>
      <c r="C217" s="26" t="s">
        <v>168</v>
      </c>
    </row>
    <row r="218" spans="1:3" ht="18.75">
      <c r="A218" s="41" t="s">
        <v>169</v>
      </c>
      <c r="B218" s="25" t="s">
        <v>2604</v>
      </c>
      <c r="C218" s="26" t="s">
        <v>170</v>
      </c>
    </row>
    <row r="219" spans="1:3" ht="18.75">
      <c r="A219" s="41" t="s">
        <v>171</v>
      </c>
      <c r="B219" s="25" t="s">
        <v>2613</v>
      </c>
      <c r="C219" s="26" t="s">
        <v>172</v>
      </c>
    </row>
    <row r="220" spans="1:3" ht="18.75">
      <c r="A220" s="41" t="s">
        <v>173</v>
      </c>
      <c r="B220" s="25" t="s">
        <v>2426</v>
      </c>
      <c r="C220" s="26" t="s">
        <v>174</v>
      </c>
    </row>
    <row r="221" spans="1:3" ht="18.75">
      <c r="A221" s="41" t="s">
        <v>175</v>
      </c>
      <c r="B221" s="25" t="s">
        <v>134</v>
      </c>
      <c r="C221" s="26" t="s">
        <v>176</v>
      </c>
    </row>
    <row r="222" spans="1:3" ht="18.75">
      <c r="A222" s="41" t="s">
        <v>177</v>
      </c>
      <c r="B222" s="25" t="s">
        <v>2506</v>
      </c>
      <c r="C222" s="26" t="s">
        <v>178</v>
      </c>
    </row>
    <row r="223" spans="1:3" ht="18.75">
      <c r="A223" s="41" t="s">
        <v>179</v>
      </c>
      <c r="B223" s="25" t="s">
        <v>2601</v>
      </c>
      <c r="C223" s="26" t="s">
        <v>180</v>
      </c>
    </row>
    <row r="224" spans="1:3" ht="18.75">
      <c r="A224" s="41" t="s">
        <v>181</v>
      </c>
      <c r="B224" s="25" t="s">
        <v>4</v>
      </c>
      <c r="C224" s="26" t="s">
        <v>182</v>
      </c>
    </row>
    <row r="225" spans="1:3" ht="18.75">
      <c r="A225" s="41" t="s">
        <v>183</v>
      </c>
      <c r="B225" s="25" t="s">
        <v>2601</v>
      </c>
      <c r="C225" s="26" t="s">
        <v>184</v>
      </c>
    </row>
    <row r="226" spans="1:3" ht="18.75">
      <c r="A226" s="41" t="s">
        <v>185</v>
      </c>
      <c r="B226" s="25" t="s">
        <v>2601</v>
      </c>
      <c r="C226" s="26" t="s">
        <v>186</v>
      </c>
    </row>
    <row r="227" spans="1:3" ht="18.75">
      <c r="A227" s="41" t="s">
        <v>187</v>
      </c>
      <c r="B227" s="25" t="s">
        <v>127</v>
      </c>
      <c r="C227" s="26" t="s">
        <v>188</v>
      </c>
    </row>
    <row r="228" spans="1:3" ht="18.75">
      <c r="A228" s="41" t="s">
        <v>189</v>
      </c>
      <c r="B228" s="25" t="s">
        <v>2601</v>
      </c>
      <c r="C228" s="26" t="s">
        <v>190</v>
      </c>
    </row>
    <row r="229" spans="1:3" ht="18.75">
      <c r="A229" s="41" t="s">
        <v>191</v>
      </c>
      <c r="B229" s="25" t="s">
        <v>2681</v>
      </c>
      <c r="C229" s="26" t="s">
        <v>192</v>
      </c>
    </row>
    <row r="230" spans="1:3" ht="18.75">
      <c r="A230" s="41" t="s">
        <v>193</v>
      </c>
      <c r="B230" s="25" t="s">
        <v>2446</v>
      </c>
      <c r="C230" s="26" t="s">
        <v>194</v>
      </c>
    </row>
    <row r="231" spans="1:3" ht="18.75">
      <c r="A231" s="41" t="s">
        <v>195</v>
      </c>
      <c r="B231" s="25" t="s">
        <v>2751</v>
      </c>
      <c r="C231" s="26" t="s">
        <v>196</v>
      </c>
    </row>
    <row r="232" spans="1:3" ht="18.75">
      <c r="A232" s="41" t="s">
        <v>197</v>
      </c>
      <c r="B232" s="25" t="s">
        <v>4</v>
      </c>
      <c r="C232" s="26" t="s">
        <v>198</v>
      </c>
    </row>
    <row r="233" spans="1:3" ht="18.75">
      <c r="A233" s="41" t="s">
        <v>199</v>
      </c>
      <c r="B233" s="25" t="s">
        <v>9</v>
      </c>
      <c r="C233" s="26" t="s">
        <v>200</v>
      </c>
    </row>
    <row r="234" spans="1:3" ht="18.75">
      <c r="A234" s="41" t="s">
        <v>201</v>
      </c>
      <c r="B234" s="25" t="s">
        <v>2423</v>
      </c>
      <c r="C234" s="26" t="s">
        <v>202</v>
      </c>
    </row>
    <row r="235" spans="1:3" ht="18.75">
      <c r="A235" s="41" t="s">
        <v>203</v>
      </c>
      <c r="B235" s="25" t="s">
        <v>2440</v>
      </c>
      <c r="C235" s="26" t="s">
        <v>204</v>
      </c>
    </row>
    <row r="236" spans="1:3" ht="18.75">
      <c r="A236" s="41" t="s">
        <v>205</v>
      </c>
      <c r="B236" s="25" t="s">
        <v>206</v>
      </c>
      <c r="C236" s="26" t="s">
        <v>207</v>
      </c>
    </row>
    <row r="237" spans="1:3" ht="18.75">
      <c r="A237" s="41" t="s">
        <v>208</v>
      </c>
      <c r="B237" s="25" t="s">
        <v>2435</v>
      </c>
      <c r="C237" s="26" t="s">
        <v>209</v>
      </c>
    </row>
    <row r="238" spans="1:3" ht="18.75">
      <c r="A238" s="41" t="s">
        <v>210</v>
      </c>
      <c r="B238" s="25" t="s">
        <v>2423</v>
      </c>
      <c r="C238" s="26" t="s">
        <v>211</v>
      </c>
    </row>
    <row r="239" spans="1:3" ht="18.75">
      <c r="A239" s="41" t="s">
        <v>212</v>
      </c>
      <c r="B239" s="25" t="s">
        <v>2735</v>
      </c>
      <c r="C239" s="26" t="s">
        <v>213</v>
      </c>
    </row>
    <row r="240" spans="1:3" ht="18.75">
      <c r="A240" s="41" t="s">
        <v>214</v>
      </c>
      <c r="B240" s="25" t="s">
        <v>2601</v>
      </c>
      <c r="C240" s="26" t="s">
        <v>215</v>
      </c>
    </row>
    <row r="241" spans="1:3" ht="18.75">
      <c r="A241" s="41" t="s">
        <v>216</v>
      </c>
      <c r="B241" s="25" t="s">
        <v>217</v>
      </c>
      <c r="C241" s="26" t="s">
        <v>218</v>
      </c>
    </row>
    <row r="242" spans="1:3" ht="18.75">
      <c r="A242" s="41" t="s">
        <v>219</v>
      </c>
      <c r="B242" s="25" t="s">
        <v>1887</v>
      </c>
      <c r="C242" s="26" t="s">
        <v>220</v>
      </c>
    </row>
    <row r="243" spans="1:3" ht="18.75">
      <c r="A243" s="41" t="s">
        <v>221</v>
      </c>
      <c r="B243" s="25" t="s">
        <v>2479</v>
      </c>
      <c r="C243" s="26" t="s">
        <v>222</v>
      </c>
    </row>
    <row r="244" spans="1:3" ht="18.75">
      <c r="A244" s="41" t="s">
        <v>223</v>
      </c>
      <c r="B244" s="25" t="s">
        <v>2440</v>
      </c>
      <c r="C244" s="26" t="s">
        <v>224</v>
      </c>
    </row>
    <row r="245" spans="1:3" ht="18.75">
      <c r="A245" s="41" t="s">
        <v>225</v>
      </c>
      <c r="B245" s="25" t="s">
        <v>2479</v>
      </c>
      <c r="C245" s="26" t="s">
        <v>226</v>
      </c>
    </row>
    <row r="246" spans="1:3" ht="18.75">
      <c r="A246" s="41" t="s">
        <v>227</v>
      </c>
      <c r="B246" s="25" t="s">
        <v>2601</v>
      </c>
      <c r="C246" s="26" t="s">
        <v>228</v>
      </c>
    </row>
    <row r="247" spans="1:3" ht="18.75">
      <c r="A247" s="41" t="s">
        <v>229</v>
      </c>
      <c r="B247" s="25" t="s">
        <v>2604</v>
      </c>
      <c r="C247" s="26" t="s">
        <v>230</v>
      </c>
    </row>
    <row r="248" spans="1:3" ht="18.75">
      <c r="A248" s="41" t="s">
        <v>231</v>
      </c>
      <c r="B248" s="25" t="s">
        <v>2534</v>
      </c>
      <c r="C248" s="26" t="s">
        <v>232</v>
      </c>
    </row>
    <row r="249" spans="1:3" ht="18.75">
      <c r="A249" s="41" t="s">
        <v>233</v>
      </c>
      <c r="B249" s="25" t="s">
        <v>234</v>
      </c>
      <c r="C249" s="26" t="s">
        <v>235</v>
      </c>
    </row>
    <row r="250" spans="1:3" ht="18.75">
      <c r="A250" s="41" t="s">
        <v>236</v>
      </c>
      <c r="B250" s="25" t="s">
        <v>2601</v>
      </c>
      <c r="C250" s="26" t="s">
        <v>237</v>
      </c>
    </row>
    <row r="251" spans="1:3" ht="18.75">
      <c r="A251" s="41" t="s">
        <v>238</v>
      </c>
      <c r="B251" s="25" t="s">
        <v>2601</v>
      </c>
      <c r="C251" s="26" t="s">
        <v>239</v>
      </c>
    </row>
    <row r="252" spans="1:3" ht="18.75">
      <c r="A252" s="41" t="s">
        <v>240</v>
      </c>
      <c r="B252" s="25" t="s">
        <v>2443</v>
      </c>
      <c r="C252" s="26" t="s">
        <v>241</v>
      </c>
    </row>
    <row r="253" spans="1:3" ht="18.75">
      <c r="A253" s="41" t="s">
        <v>242</v>
      </c>
      <c r="B253" s="25" t="s">
        <v>2601</v>
      </c>
      <c r="C253" s="26" t="s">
        <v>243</v>
      </c>
    </row>
    <row r="254" spans="1:3" ht="18.75">
      <c r="A254" s="41" t="s">
        <v>244</v>
      </c>
      <c r="B254" s="25" t="s">
        <v>134</v>
      </c>
      <c r="C254" s="26" t="s">
        <v>245</v>
      </c>
    </row>
    <row r="255" spans="1:3" ht="18.75">
      <c r="A255" s="41" t="s">
        <v>246</v>
      </c>
      <c r="B255" s="25" t="s">
        <v>2748</v>
      </c>
      <c r="C255" s="26" t="s">
        <v>247</v>
      </c>
    </row>
    <row r="256" spans="1:3" ht="18.75">
      <c r="A256" s="41" t="s">
        <v>248</v>
      </c>
      <c r="B256" s="25" t="s">
        <v>65</v>
      </c>
      <c r="C256" s="26" t="s">
        <v>249</v>
      </c>
    </row>
    <row r="257" spans="1:3" ht="18.75">
      <c r="A257" s="41" t="s">
        <v>250</v>
      </c>
      <c r="B257" s="25" t="s">
        <v>2446</v>
      </c>
      <c r="C257" s="26" t="s">
        <v>251</v>
      </c>
    </row>
    <row r="258" spans="1:3" ht="18.75">
      <c r="A258" s="41" t="s">
        <v>252</v>
      </c>
      <c r="B258" s="25" t="s">
        <v>2446</v>
      </c>
      <c r="C258" s="26" t="s">
        <v>253</v>
      </c>
    </row>
    <row r="259" spans="1:3" ht="18.75">
      <c r="A259" s="41" t="s">
        <v>254</v>
      </c>
      <c r="B259" s="25" t="s">
        <v>2423</v>
      </c>
      <c r="C259" s="26" t="s">
        <v>255</v>
      </c>
    </row>
    <row r="260" spans="1:3" ht="18.75">
      <c r="A260" s="41" t="s">
        <v>256</v>
      </c>
      <c r="B260" s="25" t="s">
        <v>2440</v>
      </c>
      <c r="C260" s="26" t="s">
        <v>257</v>
      </c>
    </row>
    <row r="261" spans="1:3" ht="18.75">
      <c r="A261" s="41" t="s">
        <v>258</v>
      </c>
      <c r="B261" s="25" t="s">
        <v>2440</v>
      </c>
      <c r="C261" s="26" t="s">
        <v>259</v>
      </c>
    </row>
    <row r="262" spans="1:3" ht="18.75">
      <c r="A262" s="41" t="s">
        <v>260</v>
      </c>
      <c r="B262" s="25" t="s">
        <v>2440</v>
      </c>
      <c r="C262" s="26" t="s">
        <v>261</v>
      </c>
    </row>
    <row r="263" spans="1:3" ht="18.75">
      <c r="A263" s="41" t="s">
        <v>262</v>
      </c>
      <c r="B263" s="25" t="s">
        <v>2446</v>
      </c>
      <c r="C263" s="26" t="s">
        <v>263</v>
      </c>
    </row>
    <row r="264" spans="1:3" ht="18.75">
      <c r="A264" s="41" t="s">
        <v>264</v>
      </c>
      <c r="B264" s="25" t="s">
        <v>2446</v>
      </c>
      <c r="C264" s="26" t="s">
        <v>265</v>
      </c>
    </row>
    <row r="265" spans="1:3" ht="18.75">
      <c r="A265" s="41" t="s">
        <v>266</v>
      </c>
      <c r="B265" s="25" t="s">
        <v>4</v>
      </c>
      <c r="C265" s="26" t="s">
        <v>267</v>
      </c>
    </row>
    <row r="266" spans="1:3" ht="18.75">
      <c r="A266" s="41" t="s">
        <v>268</v>
      </c>
      <c r="B266" s="25" t="s">
        <v>269</v>
      </c>
      <c r="C266" s="26" t="s">
        <v>270</v>
      </c>
    </row>
    <row r="267" spans="1:3" ht="18.75">
      <c r="A267" s="41" t="s">
        <v>271</v>
      </c>
      <c r="B267" s="25" t="s">
        <v>2495</v>
      </c>
      <c r="C267" s="26" t="s">
        <v>272</v>
      </c>
    </row>
    <row r="268" spans="1:3" ht="18.75">
      <c r="A268" s="41" t="s">
        <v>273</v>
      </c>
      <c r="B268" s="25" t="s">
        <v>1887</v>
      </c>
      <c r="C268" s="26" t="s">
        <v>274</v>
      </c>
    </row>
    <row r="269" spans="1:3" ht="18.75">
      <c r="A269" s="41" t="s">
        <v>275</v>
      </c>
      <c r="B269" s="25" t="s">
        <v>2426</v>
      </c>
      <c r="C269" s="26" t="s">
        <v>276</v>
      </c>
    </row>
    <row r="270" spans="1:3" ht="18.75">
      <c r="A270" s="41" t="s">
        <v>277</v>
      </c>
      <c r="B270" s="25" t="s">
        <v>2604</v>
      </c>
      <c r="C270" s="26" t="s">
        <v>278</v>
      </c>
    </row>
    <row r="271" spans="1:3" ht="18.75">
      <c r="A271" s="41" t="s">
        <v>279</v>
      </c>
      <c r="B271" s="25" t="s">
        <v>2426</v>
      </c>
      <c r="C271" s="26" t="s">
        <v>280</v>
      </c>
    </row>
    <row r="272" spans="1:3" ht="18.75">
      <c r="A272" s="41" t="s">
        <v>281</v>
      </c>
      <c r="B272" s="25" t="s">
        <v>65</v>
      </c>
      <c r="C272" s="26" t="s">
        <v>282</v>
      </c>
    </row>
    <row r="273" spans="1:3" ht="18.75">
      <c r="A273" s="41" t="s">
        <v>283</v>
      </c>
      <c r="B273" s="25" t="s">
        <v>65</v>
      </c>
      <c r="C273" s="26" t="s">
        <v>284</v>
      </c>
    </row>
    <row r="274" spans="1:3" ht="18.75">
      <c r="A274" s="41" t="s">
        <v>285</v>
      </c>
      <c r="B274" s="25" t="s">
        <v>53</v>
      </c>
      <c r="C274" s="26" t="s">
        <v>286</v>
      </c>
    </row>
    <row r="275" spans="1:3" ht="18.75">
      <c r="A275" s="41" t="s">
        <v>1062</v>
      </c>
      <c r="B275" s="25" t="s">
        <v>2601</v>
      </c>
      <c r="C275" s="26" t="s">
        <v>287</v>
      </c>
    </row>
    <row r="276" spans="1:3" ht="18.75">
      <c r="A276" s="41" t="s">
        <v>1063</v>
      </c>
      <c r="B276" s="25" t="s">
        <v>2601</v>
      </c>
      <c r="C276" s="26" t="s">
        <v>288</v>
      </c>
    </row>
    <row r="277" spans="1:3" ht="18.75">
      <c r="A277" s="41" t="s">
        <v>1064</v>
      </c>
      <c r="B277" s="25" t="s">
        <v>2601</v>
      </c>
      <c r="C277" s="26" t="s">
        <v>289</v>
      </c>
    </row>
    <row r="278" spans="1:3" ht="18.75">
      <c r="A278" s="41" t="s">
        <v>1065</v>
      </c>
      <c r="B278" s="25" t="s">
        <v>2601</v>
      </c>
      <c r="C278" s="26" t="s">
        <v>290</v>
      </c>
    </row>
    <row r="279" spans="1:3" ht="18.75">
      <c r="A279" s="41" t="s">
        <v>1066</v>
      </c>
      <c r="B279" s="25" t="s">
        <v>2479</v>
      </c>
      <c r="C279" s="26" t="s">
        <v>291</v>
      </c>
    </row>
    <row r="280" spans="1:3" ht="18.75">
      <c r="A280" s="41" t="s">
        <v>1067</v>
      </c>
      <c r="B280" s="25" t="s">
        <v>2479</v>
      </c>
      <c r="C280" s="26" t="s">
        <v>292</v>
      </c>
    </row>
    <row r="281" spans="1:3" ht="18.75">
      <c r="A281" s="41" t="s">
        <v>293</v>
      </c>
      <c r="B281" s="25" t="s">
        <v>2446</v>
      </c>
      <c r="C281" s="26" t="s">
        <v>294</v>
      </c>
    </row>
    <row r="282" spans="1:3" ht="18.75">
      <c r="A282" s="41" t="s">
        <v>295</v>
      </c>
      <c r="B282" s="25" t="s">
        <v>2495</v>
      </c>
      <c r="C282" s="26" t="s">
        <v>296</v>
      </c>
    </row>
    <row r="283" spans="1:3" ht="18.75">
      <c r="A283" s="41" t="s">
        <v>297</v>
      </c>
      <c r="B283" s="25" t="s">
        <v>2485</v>
      </c>
      <c r="C283" s="26" t="s">
        <v>298</v>
      </c>
    </row>
    <row r="284" spans="1:3" ht="18.75">
      <c r="A284" s="41" t="s">
        <v>299</v>
      </c>
      <c r="B284" s="25" t="s">
        <v>2485</v>
      </c>
      <c r="C284" s="26" t="s">
        <v>300</v>
      </c>
    </row>
    <row r="285" spans="1:3" ht="18.75">
      <c r="A285" s="41" t="s">
        <v>301</v>
      </c>
      <c r="B285" s="25" t="s">
        <v>2485</v>
      </c>
      <c r="C285" s="26" t="s">
        <v>302</v>
      </c>
    </row>
    <row r="286" spans="1:3" ht="18.75">
      <c r="A286" s="41" t="s">
        <v>303</v>
      </c>
      <c r="B286" s="25" t="s">
        <v>2485</v>
      </c>
      <c r="C286" s="26" t="s">
        <v>304</v>
      </c>
    </row>
    <row r="287" spans="1:3" ht="18.75">
      <c r="A287" s="41" t="s">
        <v>305</v>
      </c>
      <c r="B287" s="25" t="s">
        <v>2440</v>
      </c>
      <c r="C287" s="26" t="s">
        <v>306</v>
      </c>
    </row>
    <row r="288" spans="1:3" ht="18.75">
      <c r="A288" s="41" t="s">
        <v>307</v>
      </c>
      <c r="B288" s="25" t="s">
        <v>2440</v>
      </c>
      <c r="C288" s="26" t="s">
        <v>308</v>
      </c>
    </row>
    <row r="289" spans="1:3" ht="18.75">
      <c r="A289" s="41" t="s">
        <v>1068</v>
      </c>
      <c r="B289" s="25" t="s">
        <v>2589</v>
      </c>
      <c r="C289" s="26" t="s">
        <v>309</v>
      </c>
    </row>
    <row r="290" spans="1:3" ht="18.75">
      <c r="A290" s="41" t="s">
        <v>1069</v>
      </c>
      <c r="B290" s="25" t="s">
        <v>2596</v>
      </c>
      <c r="C290" s="26" t="s">
        <v>310</v>
      </c>
    </row>
    <row r="291" spans="1:3" ht="18.75">
      <c r="A291" s="41" t="s">
        <v>1070</v>
      </c>
      <c r="B291" s="25" t="s">
        <v>2596</v>
      </c>
      <c r="C291" s="26" t="s">
        <v>311</v>
      </c>
    </row>
    <row r="292" spans="1:3" ht="18.75">
      <c r="A292" s="41" t="s">
        <v>1071</v>
      </c>
      <c r="B292" s="25" t="s">
        <v>2470</v>
      </c>
      <c r="C292" s="26" t="s">
        <v>312</v>
      </c>
    </row>
    <row r="293" spans="1:3" ht="18.75">
      <c r="A293" s="41" t="s">
        <v>1072</v>
      </c>
      <c r="B293" s="25" t="s">
        <v>2470</v>
      </c>
      <c r="C293" s="26" t="s">
        <v>313</v>
      </c>
    </row>
    <row r="294" spans="1:3" ht="18.75">
      <c r="A294" s="41" t="s">
        <v>1073</v>
      </c>
      <c r="B294" s="25" t="s">
        <v>2470</v>
      </c>
      <c r="C294" s="26" t="s">
        <v>314</v>
      </c>
    </row>
    <row r="295" spans="1:3" ht="18.75">
      <c r="A295" s="41" t="s">
        <v>1074</v>
      </c>
      <c r="B295" s="25" t="s">
        <v>2470</v>
      </c>
      <c r="C295" s="26" t="s">
        <v>315</v>
      </c>
    </row>
    <row r="296" spans="1:3" ht="18.75">
      <c r="A296" s="41" t="s">
        <v>1075</v>
      </c>
      <c r="B296" s="25" t="s">
        <v>2470</v>
      </c>
      <c r="C296" s="26" t="s">
        <v>316</v>
      </c>
    </row>
    <row r="297" spans="1:3" ht="18.75">
      <c r="A297" s="41" t="s">
        <v>1076</v>
      </c>
      <c r="B297" s="25" t="s">
        <v>2470</v>
      </c>
      <c r="C297" s="26" t="s">
        <v>317</v>
      </c>
    </row>
    <row r="298" spans="1:3" ht="18.75">
      <c r="A298" s="41" t="s">
        <v>1077</v>
      </c>
      <c r="B298" s="25" t="s">
        <v>2423</v>
      </c>
      <c r="C298" s="26" t="s">
        <v>318</v>
      </c>
    </row>
    <row r="299" spans="1:3" ht="18.75">
      <c r="A299" s="41" t="s">
        <v>319</v>
      </c>
      <c r="B299" s="29" t="s">
        <v>320</v>
      </c>
      <c r="C299" s="30" t="s">
        <v>321</v>
      </c>
    </row>
  </sheetData>
  <mergeCells count="2">
    <mergeCell ref="A2:C3"/>
    <mergeCell ref="A1:C1"/>
  </mergeCells>
  <hyperlinks>
    <hyperlink ref="A5" r:id="rId1" display="http://www.rsgbiota.org/info/groupinfo.php?refno=OC-001"/>
    <hyperlink ref="A6" r:id="rId2" display="http://www.rsgbiota.org/info/groupinfo.php?refno=OC-002"/>
    <hyperlink ref="A7" r:id="rId3" display="http://www.rsgbiota.org/info/groupinfo.php?refno=OC-003"/>
    <hyperlink ref="A8" r:id="rId4" display="http://www.rsgbiota.org/info/groupinfo.php?refno=OC-004"/>
    <hyperlink ref="A9" r:id="rId5" display="http://www.rsgbiota.org/info/groupinfo.php?refno=OC-005"/>
    <hyperlink ref="A10" r:id="rId6" display="http://www.rsgbiota.org/info/groupinfo.php?refno=OC-006"/>
    <hyperlink ref="A11" r:id="rId7" display="http://www.rsgbiota.org/info/groupinfo.php?refno=OC-007"/>
    <hyperlink ref="A12" r:id="rId8" display="http://www.rsgbiota.org/info/groupinfo.php?refno=OC-008"/>
    <hyperlink ref="A13" r:id="rId9" display="http://www.rsgbiota.org/info/groupinfo.php?refno=OC-009"/>
    <hyperlink ref="A14" r:id="rId10" display="http://www.rsgbiota.org/info/groupinfo.php?refno=OC-010"/>
    <hyperlink ref="A15" r:id="rId11" display="http://www.rsgbiota.org/info/groupinfo.php?refno=OC-011"/>
    <hyperlink ref="A16" r:id="rId12" display="http://www.rsgbiota.org/info/groupinfo.php?refno=OC-012"/>
    <hyperlink ref="A17" r:id="rId13" display="http://www.rsgbiota.org/info/groupinfo.php?refno=OC-013"/>
    <hyperlink ref="A18" r:id="rId14" display="http://www.rsgbiota.org/info/groupinfo.php?refno=OC-014"/>
    <hyperlink ref="A19" r:id="rId15" display="http://www.rsgbiota.org/info/groupinfo.php?refno=OC-015"/>
    <hyperlink ref="A20" r:id="rId16" display="http://www.rsgbiota.org/info/groupinfo.php?refno=OC-016"/>
    <hyperlink ref="A21" r:id="rId17" display="http://www.rsgbiota.org/info/groupinfo.php?refno=OC-017"/>
    <hyperlink ref="A22" r:id="rId18" display="http://www.rsgbiota.org/info/groupinfo.php?refno=OC-018"/>
    <hyperlink ref="A23" r:id="rId19" display="http://www.rsgbiota.org/info/groupinfo.php?refno=OC-019"/>
    <hyperlink ref="A24" r:id="rId20" display="http://www.rsgbiota.org/info/groupinfo.php?refno=OC-020"/>
    <hyperlink ref="A25" r:id="rId21" display="http://www.rsgbiota.org/info/groupinfo.php?refno=OC-021"/>
    <hyperlink ref="A26" r:id="rId22" display="http://www.rsgbiota.org/info/groupinfo.php?refno=OC-022"/>
    <hyperlink ref="A27" r:id="rId23" display="http://www.rsgbiota.org/info/groupinfo.php?refno=OC-023"/>
    <hyperlink ref="A28" r:id="rId24" display="http://www.rsgbiota.org/info/groupinfo.php?refno=OC-024"/>
    <hyperlink ref="A29" r:id="rId25" display="http://www.rsgbiota.org/info/groupinfo.php?refno=OC-025"/>
    <hyperlink ref="A30" r:id="rId26" display="http://www.rsgbiota.org/info/groupinfo.php?refno=OC-026"/>
    <hyperlink ref="A31" r:id="rId27" display="http://www.rsgbiota.org/info/groupinfo.php?refno=OC-027"/>
    <hyperlink ref="A32" r:id="rId28" display="http://www.rsgbiota.org/info/groupinfo.php?refno=OC-028"/>
    <hyperlink ref="A33" r:id="rId29" display="http://www.rsgbiota.org/info/groupinfo.php?refno=OC-029"/>
    <hyperlink ref="A34" r:id="rId30" display="http://www.rsgbiota.org/info/groupinfo.php?refno=OC-030"/>
    <hyperlink ref="A35" r:id="rId31" display="http://www.rsgbiota.org/info/groupinfo.php?refno=OC-031"/>
    <hyperlink ref="A36" r:id="rId32" display="http://www.rsgbiota.org/info/groupinfo.php?refno=OC-032"/>
    <hyperlink ref="A37" r:id="rId33" display="http://www.rsgbiota.org/info/groupinfo.php?refno=OC-033"/>
    <hyperlink ref="A38" r:id="rId34" display="http://www.rsgbiota.org/info/groupinfo.php?refno=OC-034"/>
    <hyperlink ref="A39" r:id="rId35" display="http://www.rsgbiota.org/info/groupinfo.php?refno=OC-035"/>
    <hyperlink ref="A40" r:id="rId36" display="http://www.rsgbiota.org/info/groupinfo.php?refno=OC-036"/>
    <hyperlink ref="A41" r:id="rId37" display="http://www.rsgbiota.org/info/groupinfo.php?refno=OC-037"/>
    <hyperlink ref="A42" r:id="rId38" display="http://www.rsgbiota.org/info/groupinfo.php?refno=OC-038"/>
    <hyperlink ref="A43" r:id="rId39" display="http://www.rsgbiota.org/info/groupinfo.php?refno=OC-039"/>
    <hyperlink ref="A44" r:id="rId40" display="http://www.rsgbiota.org/info/groupinfo.php?refno=OC-040"/>
    <hyperlink ref="A45" r:id="rId41" display="http://www.rsgbiota.org/info/groupinfo.php?refno=OC-041"/>
    <hyperlink ref="A46" r:id="rId42" display="http://www.rsgbiota.org/info/groupinfo.php?refno=OC-042"/>
    <hyperlink ref="A47" r:id="rId43" display="http://www.rsgbiota.org/info/groupinfo.php?refno=OC-043"/>
    <hyperlink ref="A48" r:id="rId44" display="http://www.rsgbiota.org/info/groupinfo.php?refno=OC-044"/>
    <hyperlink ref="A49" r:id="rId45" display="http://www.rsgbiota.org/info/groupinfo.php?refno=OC-045"/>
    <hyperlink ref="A50" r:id="rId46" display="http://www.rsgbiota.org/info/groupinfo.php?refno=OC-046"/>
    <hyperlink ref="A51" r:id="rId47" display="http://www.rsgbiota.org/info/groupinfo.php?refno=OC-047"/>
    <hyperlink ref="A52" r:id="rId48" display="http://www.rsgbiota.org/info/groupinfo.php?refno=OC-048"/>
    <hyperlink ref="A53" r:id="rId49" display="http://www.rsgbiota.org/info/groupinfo.php?refno=OC-049"/>
    <hyperlink ref="A54" r:id="rId50" display="http://www.rsgbiota.org/info/groupinfo.php?refno=OC-050"/>
    <hyperlink ref="A55" r:id="rId51" display="http://www.rsgbiota.org/info/groupinfo.php?refno=OC-051"/>
    <hyperlink ref="A56" r:id="rId52" display="http://www.rsgbiota.org/info/groupinfo.php?refno=OC-052"/>
    <hyperlink ref="A57" r:id="rId53" display="http://www.rsgbiota.org/info/groupinfo.php?refno=OC-053"/>
    <hyperlink ref="A58" r:id="rId54" display="http://www.rsgbiota.org/info/groupinfo.php?refno=OC-054"/>
    <hyperlink ref="A59" r:id="rId55" display="http://www.rsgbiota.org/info/groupinfo.php?refno=OC-055"/>
    <hyperlink ref="A60" r:id="rId56" display="http://www.rsgbiota.org/info/groupinfo.php?refno=OC-056"/>
    <hyperlink ref="A61" r:id="rId57" display="http://www.rsgbiota.org/info/groupinfo.php?refno=OC-057"/>
    <hyperlink ref="A62" r:id="rId58" display="http://www.rsgbiota.org/info/groupinfo.php?refno=OC-058"/>
    <hyperlink ref="A63" r:id="rId59" display="http://www.rsgbiota.org/info/groupinfo.php?refno=OC-059"/>
    <hyperlink ref="A64" r:id="rId60" display="http://www.rsgbiota.org/info/groupinfo.php?refno=OC-060"/>
    <hyperlink ref="A65" r:id="rId61" display="http://www.rsgbiota.org/info/groupinfo.php?refno=OC-061"/>
    <hyperlink ref="A66" r:id="rId62" display="http://www.rsgbiota.org/info/groupinfo.php?refno=OC-062"/>
    <hyperlink ref="A67" r:id="rId63" display="http://www.rsgbiota.org/info/groupinfo.php?refno=OC-063"/>
    <hyperlink ref="A68" r:id="rId64" display="http://www.rsgbiota.org/info/groupinfo.php?refno=OC-064"/>
    <hyperlink ref="A69" r:id="rId65" display="http://www.rsgbiota.org/info/groupinfo.php?refno=OC-065"/>
    <hyperlink ref="A70" r:id="rId66" display="http://www.rsgbiota.org/info/groupinfo.php?refno=OC-066"/>
    <hyperlink ref="A71" r:id="rId67" display="http://www.rsgbiota.org/info/groupinfo.php?refno=OC-067"/>
    <hyperlink ref="A72" r:id="rId68" display="http://www.rsgbiota.org/info/groupinfo.php?refno=OC-068"/>
    <hyperlink ref="A73" r:id="rId69" display="http://www.rsgbiota.org/info/groupinfo.php?refno=OC-069"/>
    <hyperlink ref="A74" r:id="rId70" display="http://www.rsgbiota.org/info/groupinfo.php?refno=OC-070"/>
    <hyperlink ref="A75" r:id="rId71" display="http://www.rsgbiota.org/info/groupinfo.php?refno=OC-071"/>
    <hyperlink ref="A76" r:id="rId72" display="http://www.rsgbiota.org/info/groupinfo.php?refno=OC-072"/>
    <hyperlink ref="A77" r:id="rId73" display="http://www.rsgbiota.org/info/groupinfo.php?refno=OC-073"/>
    <hyperlink ref="A78" r:id="rId74" display="http://www.rsgbiota.org/info/groupinfo.php?refno=OC-074"/>
    <hyperlink ref="A79" r:id="rId75" display="http://www.rsgbiota.org/info/groupinfo.php?refno=OC-075"/>
    <hyperlink ref="A80" r:id="rId76" display="http://www.rsgbiota.org/info/groupinfo.php?refno=OC-076"/>
    <hyperlink ref="A81" r:id="rId77" display="http://www.rsgbiota.org/info/groupinfo.php?refno=OC-077"/>
    <hyperlink ref="A82" r:id="rId78" display="http://www.rsgbiota.org/info/groupinfo.php?refno=OC-078"/>
    <hyperlink ref="A83" r:id="rId79" display="http://www.rsgbiota.org/info/groupinfo.php?refno=OC-079"/>
    <hyperlink ref="A84" r:id="rId80" display="http://www.rsgbiota.org/info/groupinfo.php?refno=OC-080"/>
    <hyperlink ref="A85" r:id="rId81" display="http://www.rsgbiota.org/info/groupinfo.php?refno=OC-081"/>
    <hyperlink ref="A86" r:id="rId82" display="http://www.rsgbiota.org/info/groupinfo.php?refno=OC-082"/>
    <hyperlink ref="A87" r:id="rId83" display="http://www.rsgbiota.org/info/groupinfo.php?refno=OC-083"/>
    <hyperlink ref="A88" r:id="rId84" display="http://www.rsgbiota.org/info/groupinfo.php?refno=OC-084"/>
    <hyperlink ref="A89" r:id="rId85" display="http://www.rsgbiota.org/info/groupinfo.php?refno=OC-085"/>
    <hyperlink ref="A90" r:id="rId86" display="http://www.rsgbiota.org/info/groupinfo.php?refno=OC-086"/>
    <hyperlink ref="A91" r:id="rId87" display="http://www.rsgbiota.org/info/groupinfo.php?refno=OC-087"/>
    <hyperlink ref="A92" r:id="rId88" display="http://www.rsgbiota.org/info/groupinfo.php?refno=OC-088"/>
    <hyperlink ref="A93" r:id="rId89" display="http://www.rsgbiota.org/info/groupinfo.php?refno=OC-089"/>
    <hyperlink ref="A94" r:id="rId90" display="http://www.rsgbiota.org/info/groupinfo.php?refno=OC-090"/>
    <hyperlink ref="A95" r:id="rId91" display="http://www.rsgbiota.org/info/groupinfo.php?refno=OC-091"/>
    <hyperlink ref="A96" r:id="rId92" display="http://www.rsgbiota.org/info/groupinfo.php?refno=OC-092"/>
    <hyperlink ref="A97" r:id="rId93" display="http://www.rsgbiota.org/info/groupinfo.php?refno=OC-093"/>
    <hyperlink ref="A98" r:id="rId94" display="http://www.rsgbiota.org/info/groupinfo.php?refno=OC-094"/>
    <hyperlink ref="A99" r:id="rId95" display="http://www.rsgbiota.org/info/groupinfo.php?refno=OC-095"/>
    <hyperlink ref="A100" r:id="rId96" display="http://www.rsgbiota.org/info/groupinfo.php?refno=OC-096"/>
    <hyperlink ref="A101" r:id="rId97" display="http://www.rsgbiota.org/info/groupinfo.php?refno=OC-097"/>
    <hyperlink ref="A102" r:id="rId98" display="http://www.rsgbiota.org/info/groupinfo.php?refno=OC-098"/>
    <hyperlink ref="A103" r:id="rId99" display="http://www.rsgbiota.org/info/groupinfo.php?refno=OC-099"/>
    <hyperlink ref="A104" r:id="rId100" display="http://www.rsgbiota.org/info/groupinfo.php?refno=OC-100"/>
    <hyperlink ref="A105" r:id="rId101" display="http://www.rsgbiota.org/info/groupinfo.php?refno=OC-101"/>
    <hyperlink ref="A106" r:id="rId102" display="http://www.rsgbiota.org/info/groupinfo.php?refno=OC-102"/>
    <hyperlink ref="A107" r:id="rId103" display="http://www.rsgbiota.org/info/groupinfo.php?refno=OC-103"/>
    <hyperlink ref="A108" r:id="rId104" display="http://www.rsgbiota.org/info/groupinfo.php?refno=OC-104"/>
    <hyperlink ref="A109" r:id="rId105" display="http://www.rsgbiota.org/info/groupinfo.php?refno=OC-105"/>
    <hyperlink ref="A110" r:id="rId106" display="http://www.rsgbiota.org/info/groupinfo.php?refno=OC-106"/>
    <hyperlink ref="A111" r:id="rId107" display="http://www.rsgbiota.org/info/groupinfo.php?refno=OC-107"/>
    <hyperlink ref="A112" r:id="rId108" display="http://www.rsgbiota.org/info/groupinfo.php?refno=OC-108"/>
    <hyperlink ref="A113" r:id="rId109" display="http://www.rsgbiota.org/info/groupinfo.php?refno=OC-109"/>
    <hyperlink ref="A114" r:id="rId110" display="http://www.rsgbiota.org/info/groupinfo.php?refno=OC-110"/>
    <hyperlink ref="A115" r:id="rId111" display="http://www.rsgbiota.org/info/groupinfo.php?refno=OC-111"/>
    <hyperlink ref="A116" r:id="rId112" display="http://www.rsgbiota.org/info/groupinfo.php?refno=OC-112"/>
    <hyperlink ref="A117" r:id="rId113" display="http://www.rsgbiota.org/info/groupinfo.php?refno=OC-113"/>
    <hyperlink ref="A118" r:id="rId114" display="http://www.rsgbiota.org/info/groupinfo.php?refno=OC-114"/>
    <hyperlink ref="A119" r:id="rId115" display="http://www.rsgbiota.org/info/groupinfo.php?refno=OC-115"/>
    <hyperlink ref="A120" r:id="rId116" display="http://www.rsgbiota.org/info/groupinfo.php?refno=OC-116"/>
    <hyperlink ref="A121" r:id="rId117" display="http://www.rsgbiota.org/info/groupinfo.php?refno=OC-117"/>
    <hyperlink ref="A122" r:id="rId118" display="http://www.rsgbiota.org/info/groupinfo.php?refno=OC-118"/>
    <hyperlink ref="A123" r:id="rId119" display="http://www.rsgbiota.org/info/groupinfo.php?refno=OC-119"/>
    <hyperlink ref="A124" r:id="rId120" display="http://www.rsgbiota.org/info/groupinfo.php?refno=OC-120"/>
    <hyperlink ref="A125" r:id="rId121" display="http://www.rsgbiota.org/info/groupinfo.php?refno=OC-121"/>
    <hyperlink ref="A126" r:id="rId122" display="http://www.rsgbiota.org/info/groupinfo.php?refno=OC-122"/>
    <hyperlink ref="A127" r:id="rId123" display="http://www.rsgbiota.org/info/groupinfo.php?refno=OC-123"/>
    <hyperlink ref="A128" r:id="rId124" display="http://www.rsgbiota.org/info/groupinfo.php?refno=OC-124"/>
    <hyperlink ref="A129" r:id="rId125" display="http://www.rsgbiota.org/info/groupinfo.php?refno=OC-125"/>
    <hyperlink ref="A130" r:id="rId126" display="http://www.rsgbiota.org/info/groupinfo.php?refno=OC-126"/>
    <hyperlink ref="A131" r:id="rId127" display="http://www.rsgbiota.org/info/groupinfo.php?refno=OC-127"/>
    <hyperlink ref="A132" r:id="rId128" display="http://www.rsgbiota.org/info/groupinfo.php?refno=OC-128"/>
    <hyperlink ref="A133" r:id="rId129" display="http://www.rsgbiota.org/info/groupinfo.php?refno=OC-129"/>
    <hyperlink ref="A134" r:id="rId130" display="http://www.rsgbiota.org/info/groupinfo.php?refno=OC-130"/>
    <hyperlink ref="A135" r:id="rId131" display="http://www.rsgbiota.org/info/groupinfo.php?refno=OC-131"/>
    <hyperlink ref="A136" r:id="rId132" display="http://www.rsgbiota.org/info/groupinfo.php?refno=OC-132"/>
    <hyperlink ref="A137" r:id="rId133" display="http://www.rsgbiota.org/info/groupinfo.php?refno=OC-133"/>
    <hyperlink ref="A138" r:id="rId134" display="http://www.rsgbiota.org/info/groupinfo.php?refno=OC-134"/>
    <hyperlink ref="A139" r:id="rId135" display="http://www.rsgbiota.org/info/groupinfo.php?refno=OC-135"/>
    <hyperlink ref="A140" r:id="rId136" display="http://www.rsgbiota.org/info/groupinfo.php?refno=OC-136"/>
    <hyperlink ref="A141" r:id="rId137" display="http://www.rsgbiota.org/info/groupinfo.php?refno=OC-137"/>
    <hyperlink ref="A142" r:id="rId138" display="http://www.rsgbiota.org/info/groupinfo.php?refno=OC-138"/>
    <hyperlink ref="A143" r:id="rId139" display="http://www.rsgbiota.org/info/groupinfo.php?refno=OC-139"/>
    <hyperlink ref="A144" r:id="rId140" display="http://www.rsgbiota.org/info/groupinfo.php?refno=OC-140"/>
    <hyperlink ref="A145" r:id="rId141" display="http://www.rsgbiota.org/info/groupinfo.php?refno=OC-141"/>
    <hyperlink ref="A146" r:id="rId142" display="http://www.rsgbiota.org/info/groupinfo.php?refno=OC-142"/>
    <hyperlink ref="A147" r:id="rId143" display="http://www.rsgbiota.org/info/groupinfo.php?refno=OC-143"/>
    <hyperlink ref="A148" r:id="rId144" display="http://www.rsgbiota.org/info/groupinfo.php?refno=OC-144"/>
    <hyperlink ref="A149" r:id="rId145" display="http://www.rsgbiota.org/info/groupinfo.php?refno=OC-145"/>
    <hyperlink ref="A150" r:id="rId146" display="http://www.rsgbiota.org/info/groupinfo.php?refno=OC-146"/>
    <hyperlink ref="A151" r:id="rId147" display="http://www.rsgbiota.org/info/groupinfo.php?refno=OC-147"/>
    <hyperlink ref="A152" r:id="rId148" display="http://www.rsgbiota.org/info/groupinfo.php?refno=OC-148"/>
    <hyperlink ref="A153" r:id="rId149" display="http://www.rsgbiota.org/info/groupinfo.php?refno=OC-149"/>
    <hyperlink ref="A154" r:id="rId150" display="http://www.rsgbiota.org/info/groupinfo.php?refno=OC-150"/>
    <hyperlink ref="A155" r:id="rId151" display="http://www.rsgbiota.org/info/groupinfo.php?refno=OC-151"/>
    <hyperlink ref="A156" r:id="rId152" display="http://www.rsgbiota.org/info/groupinfo.php?refno=OC-152"/>
    <hyperlink ref="A157" r:id="rId153" display="http://www.rsgbiota.org/info/groupinfo.php?refno=OC-153"/>
    <hyperlink ref="A158" r:id="rId154" display="http://www.rsgbiota.org/info/groupinfo.php?refno=OC-154"/>
    <hyperlink ref="A159" r:id="rId155" display="http://www.rsgbiota.org/info/groupinfo.php?refno=OC-155"/>
    <hyperlink ref="A160" r:id="rId156" display="http://www.rsgbiota.org/info/groupinfo.php?refno=OC-156"/>
    <hyperlink ref="A161" r:id="rId157" display="http://www.rsgbiota.org/info/groupinfo.php?refno=OC-157"/>
    <hyperlink ref="A162" r:id="rId158" display="http://www.rsgbiota.org/info/groupinfo.php?refno=OC-158"/>
    <hyperlink ref="A163" r:id="rId159" display="http://www.rsgbiota.org/info/groupinfo.php?refno=OC-159"/>
    <hyperlink ref="A164" r:id="rId160" display="http://www.rsgbiota.org/info/groupinfo.php?refno=OC-160"/>
    <hyperlink ref="A165" r:id="rId161" display="http://www.rsgbiota.org/info/groupinfo.php?refno=OC-161"/>
    <hyperlink ref="A166" r:id="rId162" display="http://www.rsgbiota.org/info/groupinfo.php?refno=OC-162"/>
    <hyperlink ref="A167" r:id="rId163" display="http://www.rsgbiota.org/info/groupinfo.php?refno=OC-163"/>
    <hyperlink ref="A168" r:id="rId164" display="http://www.rsgbiota.org/info/groupinfo.php?refno=OC-164"/>
    <hyperlink ref="A169" r:id="rId165" display="http://www.rsgbiota.org/info/groupinfo.php?refno=OC-165"/>
    <hyperlink ref="A170" r:id="rId166" display="http://www.rsgbiota.org/info/groupinfo.php?refno=OC-166"/>
    <hyperlink ref="A171" r:id="rId167" display="http://www.rsgbiota.org/info/groupinfo.php?refno=OC-167"/>
    <hyperlink ref="A172" r:id="rId168" display="http://www.rsgbiota.org/info/groupinfo.php?refno=OC-168"/>
    <hyperlink ref="A173" r:id="rId169" display="http://www.rsgbiota.org/info/groupinfo.php?refno=OC-169"/>
    <hyperlink ref="A174" r:id="rId170" display="http://www.rsgbiota.org/info/groupinfo.php?refno=OC-170"/>
    <hyperlink ref="A175" r:id="rId171" display="http://www.rsgbiota.org/info/groupinfo.php?refno=OC-171"/>
    <hyperlink ref="A176" r:id="rId172" display="http://www.rsgbiota.org/info/groupinfo.php?refno=OC-172"/>
    <hyperlink ref="A177" r:id="rId173" display="http://www.rsgbiota.org/info/groupinfo.php?refno=OC-173"/>
    <hyperlink ref="A178" r:id="rId174" display="http://www.rsgbiota.org/info/groupinfo.php?refno=OC-174"/>
    <hyperlink ref="A179" r:id="rId175" display="http://www.rsgbiota.org/info/groupinfo.php?refno=OC-175"/>
    <hyperlink ref="A180" r:id="rId176" display="http://www.rsgbiota.org/info/groupinfo.php?refno=OC-176"/>
    <hyperlink ref="A181" r:id="rId177" display="http://www.rsgbiota.org/info/groupinfo.php?refno=OC-177"/>
    <hyperlink ref="A182" r:id="rId178" display="http://www.rsgbiota.org/info/groupinfo.php?refno=OC-178"/>
    <hyperlink ref="A183" r:id="rId179" display="http://www.rsgbiota.org/info/groupinfo.php?refno=OC-179"/>
    <hyperlink ref="A184" r:id="rId180" display="http://www.rsgbiota.org/info/groupinfo.php?refno=OC-180"/>
    <hyperlink ref="A185" r:id="rId181" display="http://www.rsgbiota.org/info/groupinfo.php?refno=OC-181"/>
    <hyperlink ref="A186" r:id="rId182" display="http://www.rsgbiota.org/info/groupinfo.php?refno=OC-182"/>
    <hyperlink ref="A187" r:id="rId183" display="http://www.rsgbiota.org/info/groupinfo.php?refno=OC-183"/>
    <hyperlink ref="A188" r:id="rId184" display="http://www.rsgbiota.org/info/groupinfo.php?refno=OC-184"/>
    <hyperlink ref="A189" r:id="rId185" display="http://www.rsgbiota.org/info/groupinfo.php?refno=OC-185"/>
    <hyperlink ref="A190" r:id="rId186" display="http://www.rsgbiota.org/info/groupinfo.php?refno=OC-186"/>
    <hyperlink ref="A191" r:id="rId187" display="http://www.rsgbiota.org/info/groupinfo.php?refno=OC-187"/>
    <hyperlink ref="A192" r:id="rId188" display="http://www.rsgbiota.org/info/groupinfo.php?refno=OC-188"/>
    <hyperlink ref="A193" r:id="rId189" display="http://www.rsgbiota.org/info/groupinfo.php?refno=OC-189"/>
    <hyperlink ref="A194" r:id="rId190" display="http://www.rsgbiota.org/info/groupinfo.php?refno=OC-190"/>
    <hyperlink ref="A195" r:id="rId191" display="http://www.rsgbiota.org/info/groupinfo.php?refno=OC-191"/>
    <hyperlink ref="A196" r:id="rId192" display="http://www.rsgbiota.org/info/groupinfo.php?refno=OC-192"/>
    <hyperlink ref="A197" r:id="rId193" display="http://www.rsgbiota.org/info/groupinfo.php?refno=OC-193"/>
    <hyperlink ref="A198" r:id="rId194" display="http://www.rsgbiota.org/info/groupinfo.php?refno=OC-194"/>
    <hyperlink ref="A199" r:id="rId195" display="http://www.rsgbiota.org/info/groupinfo.php?refno=OC-195"/>
    <hyperlink ref="A200" r:id="rId196" display="http://www.rsgbiota.org/info/groupinfo.php?refno=OC-196"/>
    <hyperlink ref="A201" r:id="rId197" display="http://www.rsgbiota.org/info/groupinfo.php?refno=OC-197"/>
    <hyperlink ref="A202" r:id="rId198" display="http://www.rsgbiota.org/info/groupinfo.php?refno=OC-198"/>
    <hyperlink ref="A203" r:id="rId199" display="http://www.rsgbiota.org/info/groupinfo.php?refno=OC-199"/>
    <hyperlink ref="A204" r:id="rId200" display="http://www.rsgbiota.org/info/groupinfo.php?refno=OC-200"/>
    <hyperlink ref="A205" r:id="rId201" display="http://www.rsgbiota.org/info/groupinfo.php?refno=OC-201"/>
    <hyperlink ref="A206" r:id="rId202" display="http://www.rsgbiota.org/info/groupinfo.php?refno=OC-202"/>
    <hyperlink ref="A207" r:id="rId203" display="http://www.rsgbiota.org/info/groupinfo.php?refno=OC-203"/>
    <hyperlink ref="A208" r:id="rId204" display="http://www.rsgbiota.org/info/groupinfo.php?refno=OC-204"/>
    <hyperlink ref="A209" r:id="rId205" display="http://www.rsgbiota.org/info/groupinfo.php?refno=OC-205"/>
    <hyperlink ref="A210" r:id="rId206" display="http://www.rsgbiota.org/info/groupinfo.php?refno=OC-206"/>
    <hyperlink ref="A211" r:id="rId207" display="http://www.rsgbiota.org/info/groupinfo.php?refno=OC-207"/>
    <hyperlink ref="A212" r:id="rId208" display="http://www.rsgbiota.org/info/groupinfo.php?refno=OC-208"/>
    <hyperlink ref="A213" r:id="rId209" display="http://www.rsgbiota.org/info/groupinfo.php?refno=OC-209"/>
    <hyperlink ref="A214" r:id="rId210" display="http://www.rsgbiota.org/info/groupinfo.php?refno=OC-210"/>
    <hyperlink ref="A215" r:id="rId211" display="http://www.rsgbiota.org/info/groupinfo.php?refno=OC-211"/>
    <hyperlink ref="A216" r:id="rId212" display="http://www.rsgbiota.org/info/groupinfo.php?refno=OC-212"/>
    <hyperlink ref="A217" r:id="rId213" display="http://www.rsgbiota.org/info/groupinfo.php?refno=OC-213"/>
    <hyperlink ref="A218" r:id="rId214" display="http://www.rsgbiota.org/info/groupinfo.php?refno=OC-214"/>
    <hyperlink ref="A219" r:id="rId215" display="http://www.rsgbiota.org/info/groupinfo.php?refno=OC-215"/>
    <hyperlink ref="A220" r:id="rId216" display="http://www.rsgbiota.org/info/groupinfo.php?refno=OC-216"/>
    <hyperlink ref="A221" r:id="rId217" display="http://www.rsgbiota.org/info/groupinfo.php?refno=OC-217"/>
    <hyperlink ref="A222" r:id="rId218" display="http://www.rsgbiota.org/info/groupinfo.php?refno=OC-218"/>
    <hyperlink ref="A223" r:id="rId219" display="http://www.rsgbiota.org/info/groupinfo.php?refno=OC-219"/>
    <hyperlink ref="A224" r:id="rId220" display="http://www.rsgbiota.org/info/groupinfo.php?refno=OC-220"/>
    <hyperlink ref="A225" r:id="rId221" display="http://www.rsgbiota.org/info/groupinfo.php?refno=OC-221"/>
    <hyperlink ref="A226" r:id="rId222" display="http://www.rsgbiota.org/info/groupinfo.php?refno=OC-222"/>
    <hyperlink ref="A227" r:id="rId223" display="http://www.rsgbiota.org/info/groupinfo.php?refno=OC-223"/>
    <hyperlink ref="A228" r:id="rId224" display="http://www.rsgbiota.org/info/groupinfo.php?refno=OC-224"/>
    <hyperlink ref="A229" r:id="rId225" display="http://www.rsgbiota.org/info/groupinfo.php?refno=OC-225"/>
    <hyperlink ref="A230" r:id="rId226" display="http://www.rsgbiota.org/info/groupinfo.php?refno=OC-226"/>
    <hyperlink ref="A231" r:id="rId227" display="http://www.rsgbiota.org/info/groupinfo.php?refno=OC-227"/>
    <hyperlink ref="A232" r:id="rId228" display="http://www.rsgbiota.org/info/groupinfo.php?refno=OC-228"/>
    <hyperlink ref="A233" r:id="rId229" display="http://www.rsgbiota.org/info/groupinfo.php?refno=OC-229"/>
    <hyperlink ref="A234" r:id="rId230" display="http://www.rsgbiota.org/info/groupinfo.php?refno=OC-230"/>
    <hyperlink ref="A235" r:id="rId231" display="http://www.rsgbiota.org/info/groupinfo.php?refno=OC-231"/>
    <hyperlink ref="A236" r:id="rId232" display="http://www.rsgbiota.org/info/groupinfo.php?refno=OC-232"/>
    <hyperlink ref="A237" r:id="rId233" display="http://www.rsgbiota.org/info/groupinfo.php?refno=OC-233"/>
    <hyperlink ref="A238" r:id="rId234" display="http://www.rsgbiota.org/info/groupinfo.php?refno=OC-234"/>
    <hyperlink ref="A239" r:id="rId235" display="http://www.rsgbiota.org/info/groupinfo.php?refno=OC-235"/>
    <hyperlink ref="A240" r:id="rId236" display="http://www.rsgbiota.org/info/groupinfo.php?refno=OC-236"/>
    <hyperlink ref="A241" r:id="rId237" display="http://www.rsgbiota.org/info/groupinfo.php?refno=OC-237"/>
    <hyperlink ref="A242" r:id="rId238" display="http://www.rsgbiota.org/info/groupinfo.php?refno=OC-238"/>
    <hyperlink ref="A243" r:id="rId239" display="http://www.rsgbiota.org/info/groupinfo.php?refno=OC-239"/>
    <hyperlink ref="A244" r:id="rId240" display="http://www.rsgbiota.org/info/groupinfo.php?refno=OC-240"/>
    <hyperlink ref="A245" r:id="rId241" display="http://www.rsgbiota.org/info/groupinfo.php?refno=OC-241"/>
    <hyperlink ref="A246" r:id="rId242" display="http://www.rsgbiota.org/info/groupinfo.php?refno=OC-242"/>
    <hyperlink ref="A247" r:id="rId243" display="http://www.rsgbiota.org/info/groupinfo.php?refno=OC-243"/>
    <hyperlink ref="A248" r:id="rId244" display="http://www.rsgbiota.org/info/groupinfo.php?refno=OC-244"/>
    <hyperlink ref="A249" r:id="rId245" display="http://www.rsgbiota.org/info/groupinfo.php?refno=OC-245"/>
    <hyperlink ref="A250" r:id="rId246" display="http://www.rsgbiota.org/info/groupinfo.php?refno=OC-246"/>
    <hyperlink ref="A251" r:id="rId247" display="http://www.rsgbiota.org/info/groupinfo.php?refno=OC-247"/>
    <hyperlink ref="A252" r:id="rId248" display="http://www.rsgbiota.org/info/groupinfo.php?refno=OC-248"/>
    <hyperlink ref="A253" r:id="rId249" display="http://www.rsgbiota.org/info/groupinfo.php?refno=OC-249"/>
    <hyperlink ref="A254" r:id="rId250" display="http://www.rsgbiota.org/info/groupinfo.php?refno=OC-250"/>
    <hyperlink ref="A255" r:id="rId251" display="http://www.rsgbiota.org/info/groupinfo.php?refno=OC-251"/>
    <hyperlink ref="A256" r:id="rId252" display="http://www.rsgbiota.org/info/groupinfo.php?refno=OC-252"/>
    <hyperlink ref="A257" r:id="rId253" display="http://www.rsgbiota.org/info/groupinfo.php?refno=OC-253"/>
    <hyperlink ref="A258" r:id="rId254" display="http://www.rsgbiota.org/info/groupinfo.php?refno=OC-254"/>
    <hyperlink ref="A259" r:id="rId255" display="http://www.rsgbiota.org/info/groupinfo.php?refno=OC-255"/>
    <hyperlink ref="A260" r:id="rId256" display="http://www.rsgbiota.org/info/groupinfo.php?refno=OC-256"/>
    <hyperlink ref="A261" r:id="rId257" display="http://www.rsgbiota.org/info/groupinfo.php?refno=OC-257"/>
    <hyperlink ref="A262" r:id="rId258" display="http://www.rsgbiota.org/info/groupinfo.php?refno=OC-258"/>
    <hyperlink ref="A263" r:id="rId259" display="http://www.rsgbiota.org/info/groupinfo.php?refno=OC-259"/>
    <hyperlink ref="A264" r:id="rId260" display="http://www.rsgbiota.org/info/groupinfo.php?refno=OC-260"/>
    <hyperlink ref="A265" r:id="rId261" display="http://www.rsgbiota.org/info/groupinfo.php?refno=OC-261"/>
    <hyperlink ref="A266" r:id="rId262" display="http://www.rsgbiota.org/info/groupinfo.php?refno=OC-262"/>
    <hyperlink ref="A267" r:id="rId263" display="http://www.rsgbiota.org/info/groupinfo.php?refno=OC-263"/>
    <hyperlink ref="A268" r:id="rId264" display="http://www.rsgbiota.org/info/groupinfo.php?refno=OC-264"/>
    <hyperlink ref="A269" r:id="rId265" display="http://www.rsgbiota.org/info/groupinfo.php?refno=OC-265"/>
    <hyperlink ref="A270" r:id="rId266" display="http://www.rsgbiota.org/info/groupinfo.php?refno=OC-266"/>
    <hyperlink ref="A271" r:id="rId267" display="http://www.rsgbiota.org/info/groupinfo.php?refno=OC-267"/>
    <hyperlink ref="A272" r:id="rId268" display="http://www.rsgbiota.org/info/groupinfo.php?refno=OC-268"/>
    <hyperlink ref="A273" r:id="rId269" display="http://www.rsgbiota.org/info/groupinfo.php?refno=OC-269"/>
    <hyperlink ref="A274" r:id="rId270" display="http://www.rsgbiota.org/info/groupinfo.php?refno=OC-270"/>
    <hyperlink ref="A275" r:id="rId271" display="http://www.rsgbiota.org/info/groupinfo.php?refno=OC-271"/>
    <hyperlink ref="A276" r:id="rId272" display="http://www.rsgbiota.org/info/groupinfo.php?refno=OC-272"/>
    <hyperlink ref="A277" r:id="rId273" display="http://www.rsgbiota.org/info/groupinfo.php?refno=OC-273"/>
    <hyperlink ref="A278" r:id="rId274" display="http://www.rsgbiota.org/info/groupinfo.php?refno=OC-274"/>
    <hyperlink ref="A279" r:id="rId275" display="http://www.rsgbiota.org/info/groupinfo.php?refno=OC-275"/>
    <hyperlink ref="A280" r:id="rId276" display="http://www.rsgbiota.org/info/groupinfo.php?refno=OC-276"/>
    <hyperlink ref="A281" r:id="rId277" display="http://www.rsgbiota.org/info/groupinfo.php?refno=OC-277"/>
    <hyperlink ref="A282" r:id="rId278" display="http://www.rsgbiota.org/info/groupinfo.php?refno=OC-278"/>
    <hyperlink ref="A283" r:id="rId279" display="http://www.rsgbiota.org/info/groupinfo.php?refno=OC-279"/>
    <hyperlink ref="A284" r:id="rId280" display="http://www.rsgbiota.org/info/groupinfo.php?refno=OC-280"/>
    <hyperlink ref="A285" r:id="rId281" display="http://www.rsgbiota.org/info/groupinfo.php?refno=OC-281"/>
    <hyperlink ref="A286" r:id="rId282" display="http://www.rsgbiota.org/info/groupinfo.php?refno=OC-282"/>
    <hyperlink ref="A287" r:id="rId283" display="http://www.rsgbiota.org/info/groupinfo.php?refno=OC-283"/>
    <hyperlink ref="A288" r:id="rId284" display="http://www.rsgbiota.org/info/groupinfo.php?refno=OC-284"/>
    <hyperlink ref="A289" r:id="rId285" display="http://www.rsgbiota.org/info/groupinfo.php?refno=OC-285"/>
    <hyperlink ref="A290" r:id="rId286" display="http://www.rsgbiota.org/info/groupinfo.php?refno=OC-286"/>
    <hyperlink ref="A291" r:id="rId287" display="http://www.rsgbiota.org/info/groupinfo.php?refno=OC-287"/>
    <hyperlink ref="A292" r:id="rId288" display="http://www.rsgbiota.org/info/groupinfo.php?refno=OC-288"/>
    <hyperlink ref="A293" r:id="rId289" display="http://www.rsgbiota.org/info/groupinfo.php?refno=OC-289"/>
    <hyperlink ref="A294" r:id="rId290" display="http://www.rsgbiota.org/info/groupinfo.php?refno=OC-290"/>
    <hyperlink ref="A295" r:id="rId291" display="http://www.rsgbiota.org/info/groupinfo.php?refno=OC-291"/>
    <hyperlink ref="A296" r:id="rId292" display="http://www.rsgbiota.org/info/groupinfo.php?refno=OC-292"/>
    <hyperlink ref="A297" r:id="rId293" display="http://www.rsgbiota.org/info/groupinfo.php?refno=OC-293"/>
    <hyperlink ref="A298" r:id="rId294" display="http://www.rsgbiota.org/info/groupinfo.php?refno=OC-294"/>
    <hyperlink ref="A299" r:id="rId295" display="http://www.rsgbiota.org/info/groupinfo.php?refno=OC-295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selection activeCell="A103" sqref="A103"/>
    </sheetView>
  </sheetViews>
  <sheetFormatPr defaultColWidth="9.140625" defaultRowHeight="12.75"/>
  <cols>
    <col min="1" max="1" width="12.7109375" style="0" customWidth="1"/>
    <col min="3" max="3" width="50.28125" style="0" customWidth="1"/>
  </cols>
  <sheetData>
    <row r="1" spans="1:3" ht="30">
      <c r="A1" s="34" t="s">
        <v>576</v>
      </c>
      <c r="B1" s="34"/>
      <c r="C1" s="34"/>
    </row>
    <row r="2" spans="1:3" ht="12.75">
      <c r="A2" s="35" t="s">
        <v>588</v>
      </c>
      <c r="B2" s="35"/>
      <c r="C2" s="35"/>
    </row>
    <row r="3" spans="1:3" ht="12.75">
      <c r="A3" s="36"/>
      <c r="B3" s="36"/>
      <c r="C3" s="36"/>
    </row>
    <row r="4" spans="1:3" ht="15.75">
      <c r="A4" s="9" t="s">
        <v>589</v>
      </c>
      <c r="B4" s="9" t="s">
        <v>590</v>
      </c>
      <c r="C4" s="10" t="s">
        <v>591</v>
      </c>
    </row>
    <row r="5" spans="1:3" ht="18.75">
      <c r="A5" s="41" t="s">
        <v>323</v>
      </c>
      <c r="B5" s="11" t="s">
        <v>324</v>
      </c>
      <c r="C5" s="12" t="s">
        <v>325</v>
      </c>
    </row>
    <row r="6" spans="1:3" ht="18.75">
      <c r="A6" s="41" t="s">
        <v>326</v>
      </c>
      <c r="B6" s="11" t="s">
        <v>888</v>
      </c>
      <c r="C6" s="12" t="s">
        <v>327</v>
      </c>
    </row>
    <row r="7" spans="1:3" ht="18.75">
      <c r="A7" s="41" t="s">
        <v>328</v>
      </c>
      <c r="B7" s="11" t="s">
        <v>329</v>
      </c>
      <c r="C7" s="12" t="s">
        <v>330</v>
      </c>
    </row>
    <row r="8" spans="1:3" ht="18.75">
      <c r="A8" s="41" t="s">
        <v>331</v>
      </c>
      <c r="B8" s="11" t="s">
        <v>332</v>
      </c>
      <c r="C8" s="12" t="s">
        <v>333</v>
      </c>
    </row>
    <row r="9" spans="1:3" ht="18.75">
      <c r="A9" s="41" t="s">
        <v>334</v>
      </c>
      <c r="B9" s="11" t="s">
        <v>324</v>
      </c>
      <c r="C9" s="12" t="s">
        <v>335</v>
      </c>
    </row>
    <row r="10" spans="1:3" ht="18.75">
      <c r="A10" s="41" t="s">
        <v>336</v>
      </c>
      <c r="B10" s="11" t="s">
        <v>337</v>
      </c>
      <c r="C10" s="12" t="s">
        <v>338</v>
      </c>
    </row>
    <row r="11" spans="1:3" ht="18.75">
      <c r="A11" s="41" t="s">
        <v>339</v>
      </c>
      <c r="B11" s="11" t="s">
        <v>340</v>
      </c>
      <c r="C11" s="12" t="s">
        <v>341</v>
      </c>
    </row>
    <row r="12" spans="1:3" ht="18.75">
      <c r="A12" s="41" t="s">
        <v>342</v>
      </c>
      <c r="B12" s="11" t="s">
        <v>343</v>
      </c>
      <c r="C12" s="12" t="s">
        <v>344</v>
      </c>
    </row>
    <row r="13" spans="1:3" ht="18.75">
      <c r="A13" s="41" t="s">
        <v>345</v>
      </c>
      <c r="B13" s="11" t="s">
        <v>346</v>
      </c>
      <c r="C13" s="12" t="s">
        <v>347</v>
      </c>
    </row>
    <row r="14" spans="1:3" ht="18.75">
      <c r="A14" s="41" t="s">
        <v>348</v>
      </c>
      <c r="B14" s="11" t="s">
        <v>349</v>
      </c>
      <c r="C14" s="12" t="s">
        <v>350</v>
      </c>
    </row>
    <row r="15" spans="1:3" ht="18.75">
      <c r="A15" s="41" t="s">
        <v>351</v>
      </c>
      <c r="B15" s="11" t="s">
        <v>346</v>
      </c>
      <c r="C15" s="12" t="s">
        <v>352</v>
      </c>
    </row>
    <row r="16" spans="1:3" ht="18.75">
      <c r="A16" s="41" t="s">
        <v>353</v>
      </c>
      <c r="B16" s="11" t="s">
        <v>354</v>
      </c>
      <c r="C16" s="12" t="s">
        <v>355</v>
      </c>
    </row>
    <row r="17" spans="1:3" ht="18.75">
      <c r="A17" s="41" t="s">
        <v>356</v>
      </c>
      <c r="B17" s="11" t="s">
        <v>324</v>
      </c>
      <c r="C17" s="12" t="s">
        <v>357</v>
      </c>
    </row>
    <row r="18" spans="1:3" ht="18.75">
      <c r="A18" s="41" t="s">
        <v>358</v>
      </c>
      <c r="B18" s="11" t="s">
        <v>359</v>
      </c>
      <c r="C18" s="12" t="s">
        <v>360</v>
      </c>
    </row>
    <row r="19" spans="1:3" ht="18.75">
      <c r="A19" s="41" t="s">
        <v>361</v>
      </c>
      <c r="B19" s="11" t="s">
        <v>362</v>
      </c>
      <c r="C19" s="12" t="s">
        <v>363</v>
      </c>
    </row>
    <row r="20" spans="1:3" ht="18.75">
      <c r="A20" s="41" t="s">
        <v>364</v>
      </c>
      <c r="B20" s="11" t="s">
        <v>365</v>
      </c>
      <c r="C20" s="12" t="s">
        <v>366</v>
      </c>
    </row>
    <row r="21" spans="1:3" ht="18.75">
      <c r="A21" s="41" t="s">
        <v>367</v>
      </c>
      <c r="B21" s="11" t="s">
        <v>368</v>
      </c>
      <c r="C21" s="12" t="s">
        <v>369</v>
      </c>
    </row>
    <row r="22" spans="1:3" ht="18.75">
      <c r="A22" s="41" t="s">
        <v>370</v>
      </c>
      <c r="B22" s="11" t="s">
        <v>371</v>
      </c>
      <c r="C22" s="12" t="s">
        <v>372</v>
      </c>
    </row>
    <row r="23" spans="1:3" ht="18.75">
      <c r="A23" s="41" t="s">
        <v>373</v>
      </c>
      <c r="B23" s="11" t="s">
        <v>374</v>
      </c>
      <c r="C23" s="12" t="s">
        <v>375</v>
      </c>
    </row>
    <row r="24" spans="1:3" ht="18.75">
      <c r="A24" s="41" t="s">
        <v>376</v>
      </c>
      <c r="B24" s="11" t="s">
        <v>377</v>
      </c>
      <c r="C24" s="12" t="s">
        <v>378</v>
      </c>
    </row>
    <row r="25" spans="1:3" ht="18.75">
      <c r="A25" s="41" t="s">
        <v>379</v>
      </c>
      <c r="B25" s="11" t="s">
        <v>380</v>
      </c>
      <c r="C25" s="12" t="s">
        <v>381</v>
      </c>
    </row>
    <row r="26" spans="1:3" ht="18.75">
      <c r="A26" s="41" t="s">
        <v>382</v>
      </c>
      <c r="B26" s="11" t="s">
        <v>380</v>
      </c>
      <c r="C26" s="12" t="s">
        <v>383</v>
      </c>
    </row>
    <row r="27" spans="1:3" ht="18.75">
      <c r="A27" s="41" t="s">
        <v>384</v>
      </c>
      <c r="B27" s="11" t="s">
        <v>374</v>
      </c>
      <c r="C27" s="12" t="s">
        <v>385</v>
      </c>
    </row>
    <row r="28" spans="1:3" ht="18.75">
      <c r="A28" s="41" t="s">
        <v>386</v>
      </c>
      <c r="B28" s="11" t="s">
        <v>387</v>
      </c>
      <c r="C28" s="12" t="s">
        <v>388</v>
      </c>
    </row>
    <row r="29" spans="1:3" ht="18.75">
      <c r="A29" s="41" t="s">
        <v>389</v>
      </c>
      <c r="B29" s="11" t="s">
        <v>390</v>
      </c>
      <c r="C29" s="12" t="s">
        <v>391</v>
      </c>
    </row>
    <row r="30" spans="1:3" ht="18.75">
      <c r="A30" s="41" t="s">
        <v>392</v>
      </c>
      <c r="B30" s="11" t="s">
        <v>393</v>
      </c>
      <c r="C30" s="12" t="s">
        <v>394</v>
      </c>
    </row>
    <row r="31" spans="1:3" ht="18.75">
      <c r="A31" s="41" t="s">
        <v>395</v>
      </c>
      <c r="B31" s="11" t="s">
        <v>393</v>
      </c>
      <c r="C31" s="12" t="s">
        <v>396</v>
      </c>
    </row>
    <row r="32" spans="1:3" ht="18.75">
      <c r="A32" s="41" t="s">
        <v>397</v>
      </c>
      <c r="B32" s="11" t="s">
        <v>387</v>
      </c>
      <c r="C32" s="12" t="s">
        <v>398</v>
      </c>
    </row>
    <row r="33" spans="1:3" ht="18.75">
      <c r="A33" s="41" t="s">
        <v>399</v>
      </c>
      <c r="B33" s="11" t="s">
        <v>400</v>
      </c>
      <c r="C33" s="12" t="s">
        <v>401</v>
      </c>
    </row>
    <row r="34" spans="1:3" ht="18.75">
      <c r="A34" s="41" t="s">
        <v>402</v>
      </c>
      <c r="B34" s="11" t="s">
        <v>403</v>
      </c>
      <c r="C34" s="12" t="s">
        <v>404</v>
      </c>
    </row>
    <row r="35" spans="1:3" ht="18.75">
      <c r="A35" s="41" t="s">
        <v>405</v>
      </c>
      <c r="B35" s="11" t="s">
        <v>406</v>
      </c>
      <c r="C35" s="12" t="s">
        <v>407</v>
      </c>
    </row>
    <row r="36" spans="1:3" ht="18.75">
      <c r="A36" s="41" t="s">
        <v>408</v>
      </c>
      <c r="B36" s="11" t="s">
        <v>409</v>
      </c>
      <c r="C36" s="12" t="s">
        <v>410</v>
      </c>
    </row>
    <row r="37" spans="1:3" ht="18.75">
      <c r="A37" s="41" t="s">
        <v>411</v>
      </c>
      <c r="B37" s="11" t="s">
        <v>412</v>
      </c>
      <c r="C37" s="12" t="s">
        <v>413</v>
      </c>
    </row>
    <row r="38" spans="1:3" ht="18.75">
      <c r="A38" s="41" t="s">
        <v>414</v>
      </c>
      <c r="B38" s="11" t="s">
        <v>415</v>
      </c>
      <c r="C38" s="12" t="s">
        <v>416</v>
      </c>
    </row>
    <row r="39" spans="1:3" ht="18.75">
      <c r="A39" s="41" t="s">
        <v>417</v>
      </c>
      <c r="B39" s="11" t="s">
        <v>362</v>
      </c>
      <c r="C39" s="12" t="s">
        <v>418</v>
      </c>
    </row>
    <row r="40" spans="1:3" ht="18.75">
      <c r="A40" s="41" t="s">
        <v>419</v>
      </c>
      <c r="B40" s="11" t="s">
        <v>420</v>
      </c>
      <c r="C40" s="12" t="s">
        <v>421</v>
      </c>
    </row>
    <row r="41" spans="1:3" ht="18.75">
      <c r="A41" s="41" t="s">
        <v>422</v>
      </c>
      <c r="B41" s="11" t="s">
        <v>362</v>
      </c>
      <c r="C41" s="12" t="s">
        <v>423</v>
      </c>
    </row>
    <row r="42" spans="1:3" ht="18.75">
      <c r="A42" s="41" t="s">
        <v>424</v>
      </c>
      <c r="B42" s="11" t="s">
        <v>425</v>
      </c>
      <c r="C42" s="12" t="s">
        <v>426</v>
      </c>
    </row>
    <row r="43" spans="1:3" ht="18.75">
      <c r="A43" s="41" t="s">
        <v>427</v>
      </c>
      <c r="B43" s="11" t="s">
        <v>403</v>
      </c>
      <c r="C43" s="12" t="s">
        <v>428</v>
      </c>
    </row>
    <row r="44" spans="1:3" ht="18.75">
      <c r="A44" s="41" t="s">
        <v>429</v>
      </c>
      <c r="B44" s="11" t="s">
        <v>430</v>
      </c>
      <c r="C44" s="12" t="s">
        <v>431</v>
      </c>
    </row>
    <row r="45" spans="1:3" ht="18.75">
      <c r="A45" s="41" t="s">
        <v>432</v>
      </c>
      <c r="B45" s="11" t="s">
        <v>365</v>
      </c>
      <c r="C45" s="12" t="s">
        <v>433</v>
      </c>
    </row>
    <row r="46" spans="1:3" ht="18.75">
      <c r="A46" s="41" t="s">
        <v>434</v>
      </c>
      <c r="B46" s="11" t="s">
        <v>435</v>
      </c>
      <c r="C46" s="12" t="s">
        <v>436</v>
      </c>
    </row>
    <row r="47" spans="1:3" ht="18.75">
      <c r="A47" s="41" t="s">
        <v>437</v>
      </c>
      <c r="B47" s="11" t="s">
        <v>371</v>
      </c>
      <c r="C47" s="12" t="s">
        <v>438</v>
      </c>
    </row>
    <row r="48" spans="1:3" ht="18.75">
      <c r="A48" s="41" t="s">
        <v>439</v>
      </c>
      <c r="B48" s="11" t="s">
        <v>362</v>
      </c>
      <c r="C48" s="12" t="s">
        <v>440</v>
      </c>
    </row>
    <row r="49" spans="1:3" ht="18.75">
      <c r="A49" s="41" t="s">
        <v>441</v>
      </c>
      <c r="B49" s="11" t="s">
        <v>442</v>
      </c>
      <c r="C49" s="12" t="s">
        <v>443</v>
      </c>
    </row>
    <row r="50" spans="1:3" ht="18.75">
      <c r="A50" s="41" t="s">
        <v>444</v>
      </c>
      <c r="B50" s="11" t="s">
        <v>445</v>
      </c>
      <c r="C50" s="12" t="s">
        <v>446</v>
      </c>
    </row>
    <row r="51" spans="1:3" ht="18.75">
      <c r="A51" s="41" t="s">
        <v>447</v>
      </c>
      <c r="B51" s="11" t="s">
        <v>448</v>
      </c>
      <c r="C51" s="12" t="s">
        <v>449</v>
      </c>
    </row>
    <row r="52" spans="1:3" ht="18.75">
      <c r="A52" s="41" t="s">
        <v>450</v>
      </c>
      <c r="B52" s="11" t="s">
        <v>354</v>
      </c>
      <c r="C52" s="12" t="s">
        <v>451</v>
      </c>
    </row>
    <row r="53" spans="1:3" ht="18.75">
      <c r="A53" s="41" t="s">
        <v>452</v>
      </c>
      <c r="B53" s="11" t="s">
        <v>380</v>
      </c>
      <c r="C53" s="12" t="s">
        <v>453</v>
      </c>
    </row>
    <row r="54" spans="1:3" ht="18.75">
      <c r="A54" s="41" t="s">
        <v>454</v>
      </c>
      <c r="B54" s="11" t="s">
        <v>455</v>
      </c>
      <c r="C54" s="12" t="s">
        <v>456</v>
      </c>
    </row>
    <row r="55" spans="1:3" ht="18.75">
      <c r="A55" s="41" t="s">
        <v>457</v>
      </c>
      <c r="B55" s="11" t="s">
        <v>362</v>
      </c>
      <c r="C55" s="12" t="s">
        <v>458</v>
      </c>
    </row>
    <row r="56" spans="1:3" ht="18.75">
      <c r="A56" s="41" t="s">
        <v>459</v>
      </c>
      <c r="B56" s="11" t="s">
        <v>460</v>
      </c>
      <c r="C56" s="12" t="s">
        <v>461</v>
      </c>
    </row>
    <row r="57" spans="1:3" ht="18.75">
      <c r="A57" s="41" t="s">
        <v>462</v>
      </c>
      <c r="B57" s="11" t="s">
        <v>371</v>
      </c>
      <c r="C57" s="12" t="s">
        <v>463</v>
      </c>
    </row>
    <row r="58" spans="1:3" ht="18.75">
      <c r="A58" s="41" t="s">
        <v>464</v>
      </c>
      <c r="B58" s="11" t="s">
        <v>362</v>
      </c>
      <c r="C58" s="12" t="s">
        <v>465</v>
      </c>
    </row>
    <row r="59" spans="1:3" ht="18.75">
      <c r="A59" s="41" t="s">
        <v>466</v>
      </c>
      <c r="B59" s="11" t="s">
        <v>380</v>
      </c>
      <c r="C59" s="12" t="s">
        <v>467</v>
      </c>
    </row>
    <row r="60" spans="1:3" ht="18.75">
      <c r="A60" s="41" t="s">
        <v>468</v>
      </c>
      <c r="B60" s="11" t="s">
        <v>412</v>
      </c>
      <c r="C60" s="12" t="s">
        <v>469</v>
      </c>
    </row>
    <row r="61" spans="1:3" ht="18.75">
      <c r="A61" s="41" t="s">
        <v>470</v>
      </c>
      <c r="B61" s="11" t="s">
        <v>403</v>
      </c>
      <c r="C61" s="12" t="s">
        <v>471</v>
      </c>
    </row>
    <row r="62" spans="1:3" ht="18.75">
      <c r="A62" s="41" t="s">
        <v>472</v>
      </c>
      <c r="B62" s="11" t="s">
        <v>473</v>
      </c>
      <c r="C62" s="12" t="s">
        <v>474</v>
      </c>
    </row>
    <row r="63" spans="1:3" ht="18.75">
      <c r="A63" s="41" t="s">
        <v>475</v>
      </c>
      <c r="B63" s="11" t="s">
        <v>362</v>
      </c>
      <c r="C63" s="12" t="s">
        <v>476</v>
      </c>
    </row>
    <row r="64" spans="1:3" ht="18.75">
      <c r="A64" s="41" t="s">
        <v>477</v>
      </c>
      <c r="B64" s="11" t="s">
        <v>435</v>
      </c>
      <c r="C64" s="12" t="s">
        <v>478</v>
      </c>
    </row>
    <row r="65" spans="1:3" ht="18.75">
      <c r="A65" s="41" t="s">
        <v>479</v>
      </c>
      <c r="B65" s="11" t="s">
        <v>480</v>
      </c>
      <c r="C65" s="12" t="s">
        <v>481</v>
      </c>
    </row>
    <row r="66" spans="1:3" ht="18.75">
      <c r="A66" s="41" t="s">
        <v>482</v>
      </c>
      <c r="B66" s="11" t="s">
        <v>374</v>
      </c>
      <c r="C66" s="12" t="s">
        <v>483</v>
      </c>
    </row>
    <row r="67" spans="1:3" ht="18.75">
      <c r="A67" s="41" t="s">
        <v>484</v>
      </c>
      <c r="B67" s="11" t="s">
        <v>485</v>
      </c>
      <c r="C67" s="12" t="s">
        <v>486</v>
      </c>
    </row>
    <row r="68" spans="1:3" ht="18.75">
      <c r="A68" s="41" t="s">
        <v>487</v>
      </c>
      <c r="B68" s="11" t="s">
        <v>371</v>
      </c>
      <c r="C68" s="12" t="s">
        <v>488</v>
      </c>
    </row>
    <row r="69" spans="1:3" ht="18.75">
      <c r="A69" s="41" t="s">
        <v>489</v>
      </c>
      <c r="B69" s="11" t="s">
        <v>380</v>
      </c>
      <c r="C69" s="12" t="s">
        <v>490</v>
      </c>
    </row>
    <row r="70" spans="1:3" ht="18.75">
      <c r="A70" s="41" t="s">
        <v>491</v>
      </c>
      <c r="B70" s="11" t="s">
        <v>492</v>
      </c>
      <c r="C70" s="12" t="s">
        <v>493</v>
      </c>
    </row>
    <row r="71" spans="1:3" ht="18.75">
      <c r="A71" s="41" t="s">
        <v>494</v>
      </c>
      <c r="B71" s="11" t="s">
        <v>495</v>
      </c>
      <c r="C71" s="12" t="s">
        <v>496</v>
      </c>
    </row>
    <row r="72" spans="1:3" ht="18.75">
      <c r="A72" s="41" t="s">
        <v>497</v>
      </c>
      <c r="B72" s="11" t="s">
        <v>498</v>
      </c>
      <c r="C72" s="12" t="s">
        <v>499</v>
      </c>
    </row>
    <row r="73" spans="1:3" ht="18.75">
      <c r="A73" s="41" t="s">
        <v>500</v>
      </c>
      <c r="B73" s="11" t="s">
        <v>501</v>
      </c>
      <c r="C73" s="12" t="s">
        <v>502</v>
      </c>
    </row>
    <row r="74" spans="1:3" ht="18.75">
      <c r="A74" s="41" t="s">
        <v>503</v>
      </c>
      <c r="B74" s="11" t="s">
        <v>504</v>
      </c>
      <c r="C74" s="12" t="s">
        <v>505</v>
      </c>
    </row>
    <row r="75" spans="1:3" ht="18.75">
      <c r="A75" s="41" t="s">
        <v>506</v>
      </c>
      <c r="B75" s="11" t="s">
        <v>387</v>
      </c>
      <c r="C75" s="12" t="s">
        <v>507</v>
      </c>
    </row>
    <row r="76" spans="1:3" ht="18.75">
      <c r="A76" s="41" t="s">
        <v>508</v>
      </c>
      <c r="B76" s="11" t="s">
        <v>365</v>
      </c>
      <c r="C76" s="12" t="s">
        <v>509</v>
      </c>
    </row>
    <row r="77" spans="1:3" ht="18.75">
      <c r="A77" s="41" t="s">
        <v>510</v>
      </c>
      <c r="B77" s="11" t="s">
        <v>511</v>
      </c>
      <c r="C77" s="12" t="s">
        <v>512</v>
      </c>
    </row>
    <row r="78" spans="1:3" ht="18.75">
      <c r="A78" s="41" t="s">
        <v>513</v>
      </c>
      <c r="B78" s="11" t="s">
        <v>514</v>
      </c>
      <c r="C78" s="12" t="s">
        <v>515</v>
      </c>
    </row>
    <row r="79" spans="1:3" ht="18.75">
      <c r="A79" s="41" t="s">
        <v>516</v>
      </c>
      <c r="B79" s="11" t="s">
        <v>517</v>
      </c>
      <c r="C79" s="12" t="s">
        <v>518</v>
      </c>
    </row>
    <row r="80" spans="1:3" ht="18.75" customHeight="1">
      <c r="A80" s="41" t="s">
        <v>519</v>
      </c>
      <c r="B80" s="11" t="s">
        <v>520</v>
      </c>
      <c r="C80" s="12" t="s">
        <v>521</v>
      </c>
    </row>
    <row r="81" spans="1:3" ht="18.75">
      <c r="A81" s="41" t="s">
        <v>522</v>
      </c>
      <c r="B81" s="11" t="s">
        <v>400</v>
      </c>
      <c r="C81" s="12" t="s">
        <v>523</v>
      </c>
    </row>
    <row r="82" spans="1:3" ht="18.75">
      <c r="A82" s="41" t="s">
        <v>524</v>
      </c>
      <c r="B82" s="11" t="s">
        <v>430</v>
      </c>
      <c r="C82" s="12" t="s">
        <v>525</v>
      </c>
    </row>
    <row r="83" spans="1:3" ht="18.75">
      <c r="A83" s="41" t="s">
        <v>526</v>
      </c>
      <c r="B83" s="11" t="s">
        <v>400</v>
      </c>
      <c r="C83" s="12" t="s">
        <v>527</v>
      </c>
    </row>
    <row r="84" spans="1:3" ht="18.75">
      <c r="A84" s="41" t="s">
        <v>528</v>
      </c>
      <c r="B84" s="11" t="s">
        <v>374</v>
      </c>
      <c r="C84" s="12" t="s">
        <v>529</v>
      </c>
    </row>
    <row r="85" spans="1:3" ht="18.75">
      <c r="A85" s="41" t="s">
        <v>530</v>
      </c>
      <c r="B85" s="11" t="s">
        <v>531</v>
      </c>
      <c r="C85" s="12" t="s">
        <v>532</v>
      </c>
    </row>
    <row r="86" spans="1:3" ht="18.75">
      <c r="A86" s="41" t="s">
        <v>533</v>
      </c>
      <c r="B86" s="11" t="s">
        <v>534</v>
      </c>
      <c r="C86" s="12" t="s">
        <v>535</v>
      </c>
    </row>
    <row r="87" spans="1:3" ht="18.75">
      <c r="A87" s="41" t="s">
        <v>536</v>
      </c>
      <c r="B87" s="11" t="s">
        <v>324</v>
      </c>
      <c r="C87" s="12" t="s">
        <v>537</v>
      </c>
    </row>
    <row r="88" spans="1:3" ht="18.75">
      <c r="A88" s="41" t="s">
        <v>538</v>
      </c>
      <c r="B88" s="11" t="s">
        <v>539</v>
      </c>
      <c r="C88" s="12" t="s">
        <v>540</v>
      </c>
    </row>
    <row r="89" spans="1:3" ht="18.75">
      <c r="A89" s="41" t="s">
        <v>541</v>
      </c>
      <c r="B89" s="11" t="s">
        <v>501</v>
      </c>
      <c r="C89" s="12" t="s">
        <v>542</v>
      </c>
    </row>
    <row r="90" spans="1:3" ht="18.75">
      <c r="A90" s="41" t="s">
        <v>543</v>
      </c>
      <c r="B90" s="11" t="s">
        <v>544</v>
      </c>
      <c r="C90" s="12" t="s">
        <v>545</v>
      </c>
    </row>
    <row r="91" spans="1:3" ht="18.75">
      <c r="A91" s="41" t="s">
        <v>546</v>
      </c>
      <c r="B91" s="11" t="s">
        <v>380</v>
      </c>
      <c r="C91" s="12" t="s">
        <v>547</v>
      </c>
    </row>
    <row r="92" spans="1:3" ht="18.75">
      <c r="A92" s="41" t="s">
        <v>548</v>
      </c>
      <c r="B92" s="11" t="s">
        <v>393</v>
      </c>
      <c r="C92" s="12" t="s">
        <v>549</v>
      </c>
    </row>
    <row r="93" spans="1:3" ht="18.75">
      <c r="A93" s="41" t="s">
        <v>550</v>
      </c>
      <c r="B93" s="11" t="s">
        <v>492</v>
      </c>
      <c r="C93" s="12" t="s">
        <v>551</v>
      </c>
    </row>
    <row r="94" spans="1:3" ht="18.75">
      <c r="A94" s="41" t="s">
        <v>552</v>
      </c>
      <c r="B94" s="11" t="s">
        <v>553</v>
      </c>
      <c r="C94" s="12" t="s">
        <v>554</v>
      </c>
    </row>
    <row r="95" spans="1:3" ht="18.75">
      <c r="A95" s="41" t="s">
        <v>555</v>
      </c>
      <c r="B95" s="11" t="s">
        <v>409</v>
      </c>
      <c r="C95" s="12" t="s">
        <v>556</v>
      </c>
    </row>
    <row r="96" spans="1:3" ht="18.75">
      <c r="A96" s="41" t="s">
        <v>557</v>
      </c>
      <c r="B96" s="11" t="s">
        <v>558</v>
      </c>
      <c r="C96" s="12" t="s">
        <v>559</v>
      </c>
    </row>
    <row r="97" spans="1:3" ht="18.75">
      <c r="A97" s="41" t="s">
        <v>560</v>
      </c>
      <c r="B97" s="11" t="s">
        <v>539</v>
      </c>
      <c r="C97" s="12" t="s">
        <v>561</v>
      </c>
    </row>
    <row r="98" spans="1:3" ht="18.75">
      <c r="A98" s="41" t="s">
        <v>562</v>
      </c>
      <c r="B98" s="11" t="s">
        <v>409</v>
      </c>
      <c r="C98" s="12" t="s">
        <v>563</v>
      </c>
    </row>
    <row r="99" spans="1:3" ht="18.75">
      <c r="A99" s="41" t="s">
        <v>564</v>
      </c>
      <c r="B99" s="11" t="s">
        <v>565</v>
      </c>
      <c r="C99" s="12" t="s">
        <v>566</v>
      </c>
    </row>
    <row r="100" spans="1:3" ht="18.75">
      <c r="A100" s="41" t="s">
        <v>1078</v>
      </c>
      <c r="B100" s="11" t="s">
        <v>380</v>
      </c>
      <c r="C100" s="12" t="s">
        <v>567</v>
      </c>
    </row>
    <row r="101" spans="1:3" ht="18.75">
      <c r="A101" s="41" t="s">
        <v>568</v>
      </c>
      <c r="B101" s="11" t="s">
        <v>406</v>
      </c>
      <c r="C101" s="12" t="s">
        <v>569</v>
      </c>
    </row>
    <row r="102" spans="1:3" ht="18.75">
      <c r="A102" s="41" t="s">
        <v>570</v>
      </c>
      <c r="B102" s="11" t="s">
        <v>571</v>
      </c>
      <c r="C102" s="12" t="s">
        <v>572</v>
      </c>
    </row>
    <row r="103" spans="1:3" ht="18.75">
      <c r="A103" s="41" t="s">
        <v>573</v>
      </c>
      <c r="B103" s="11" t="s">
        <v>574</v>
      </c>
      <c r="C103" s="12" t="s">
        <v>575</v>
      </c>
    </row>
  </sheetData>
  <mergeCells count="2">
    <mergeCell ref="A2:C3"/>
    <mergeCell ref="A1:C1"/>
  </mergeCells>
  <hyperlinks>
    <hyperlink ref="A5" r:id="rId1" display="http://www.rsgbiota.org/info/groupinfo.php?refno=SA-001"/>
    <hyperlink ref="A6" r:id="rId2" display="http://www.rsgbiota.org/info/groupinfo.php?refno=SA-002"/>
    <hyperlink ref="A7" r:id="rId3" display="http://www.rsgbiota.org/info/groupinfo.php?refno=SA-003"/>
    <hyperlink ref="A8" r:id="rId4" display="http://www.rsgbiota.org/info/groupinfo.php?refno=SA-004"/>
    <hyperlink ref="A9" r:id="rId5" display="http://www.rsgbiota.org/info/groupinfo.php?refno=SA-005"/>
    <hyperlink ref="A10" r:id="rId6" display="http://www.rsgbiota.org/info/groupinfo.php?refno=SA-006"/>
    <hyperlink ref="A11" r:id="rId7" display="http://www.rsgbiota.org/info/groupinfo.php?refno=SA-007"/>
    <hyperlink ref="A12" r:id="rId8" display="http://www.rsgbiota.org/info/groupinfo.php?refno=SA-008"/>
    <hyperlink ref="A13" r:id="rId9" display="http://www.rsgbiota.org/info/groupinfo.php?refno=SA-009"/>
    <hyperlink ref="A14" r:id="rId10" display="http://www.rsgbiota.org/info/groupinfo.php?refno=SA-010"/>
    <hyperlink ref="A15" r:id="rId11" display="http://www.rsgbiota.org/info/groupinfo.php?refno=SA-011"/>
    <hyperlink ref="A16" r:id="rId12" display="http://www.rsgbiota.org/info/groupinfo.php?refno=SA-012"/>
    <hyperlink ref="A17" r:id="rId13" display="http://www.rsgbiota.org/info/groupinfo.php?refno=SA-013"/>
    <hyperlink ref="A18" r:id="rId14" display="http://www.rsgbiota.org/info/groupinfo.php?refno=SA-014"/>
    <hyperlink ref="A19" r:id="rId15" display="http://www.rsgbiota.org/info/groupinfo.php?refno=SA-015"/>
    <hyperlink ref="A20" r:id="rId16" display="http://www.rsgbiota.org/info/groupinfo.php?refno=SA-016"/>
    <hyperlink ref="A21" r:id="rId17" display="http://www.rsgbiota.org/info/groupinfo.php?refno=SA-017"/>
    <hyperlink ref="A22" r:id="rId18" display="http://www.rsgbiota.org/info/groupinfo.php?refno=SA-018"/>
    <hyperlink ref="A23" r:id="rId19" display="http://www.rsgbiota.org/info/groupinfo.php?refno=SA-019"/>
    <hyperlink ref="A24" r:id="rId20" display="http://www.rsgbiota.org/info/groupinfo.php?refno=SA-020"/>
    <hyperlink ref="A25" r:id="rId21" display="http://www.rsgbiota.org/info/groupinfo.php?refno=SA-021"/>
    <hyperlink ref="A26" r:id="rId22" display="http://www.rsgbiota.org/info/groupinfo.php?refno=SA-022"/>
    <hyperlink ref="A27" r:id="rId23" display="http://www.rsgbiota.org/info/groupinfo.php?refno=SA-023"/>
    <hyperlink ref="A28" r:id="rId24" display="http://www.rsgbiota.org/info/groupinfo.php?refno=SA-024"/>
    <hyperlink ref="A29" r:id="rId25" display="http://www.rsgbiota.org/info/groupinfo.php?refno=SA-025"/>
    <hyperlink ref="A30" r:id="rId26" display="http://www.rsgbiota.org/info/groupinfo.php?refno=SA-026"/>
    <hyperlink ref="A31" r:id="rId27" display="http://www.rsgbiota.org/info/groupinfo.php?refno=SA-027"/>
    <hyperlink ref="A32" r:id="rId28" display="http://www.rsgbiota.org/info/groupinfo.php?refno=SA-028"/>
    <hyperlink ref="A33" r:id="rId29" display="http://www.rsgbiota.org/info/groupinfo.php?refno=SA-029"/>
    <hyperlink ref="A34" r:id="rId30" display="http://www.rsgbiota.org/info/groupinfo.php?refno=SA-030"/>
    <hyperlink ref="A35" r:id="rId31" display="http://www.rsgbiota.org/info/groupinfo.php?refno=SA-031"/>
    <hyperlink ref="A36" r:id="rId32" display="http://www.rsgbiota.org/info/groupinfo.php?refno=SA-032"/>
    <hyperlink ref="A37" r:id="rId33" display="http://www.rsgbiota.org/info/groupinfo.php?refno=SA-033"/>
    <hyperlink ref="A38" r:id="rId34" display="http://www.rsgbiota.org/info/groupinfo.php?refno=SA-034"/>
    <hyperlink ref="A39" r:id="rId35" display="http://www.rsgbiota.org/info/groupinfo.php?refno=SA-035"/>
    <hyperlink ref="A40" r:id="rId36" display="http://www.rsgbiota.org/info/groupinfo.php?refno=SA-036"/>
    <hyperlink ref="A41" r:id="rId37" display="http://www.rsgbiota.org/info/groupinfo.php?refno=SA-037"/>
    <hyperlink ref="A42" r:id="rId38" display="http://www.rsgbiota.org/info/groupinfo.php?refno=SA-038"/>
    <hyperlink ref="A43" r:id="rId39" display="http://www.rsgbiota.org/info/groupinfo.php?refno=SA-039"/>
    <hyperlink ref="A44" r:id="rId40" display="http://www.rsgbiota.org/info/groupinfo.php?refno=SA-040"/>
    <hyperlink ref="A45" r:id="rId41" display="http://www.rsgbiota.org/info/groupinfo.php?refno=SA-041"/>
    <hyperlink ref="A46" r:id="rId42" display="http://www.rsgbiota.org/info/groupinfo.php?refno=SA-042"/>
    <hyperlink ref="A47" r:id="rId43" display="http://www.rsgbiota.org/info/groupinfo.php?refno=SA-043"/>
    <hyperlink ref="A48" r:id="rId44" display="http://www.rsgbiota.org/info/groupinfo.php?refno=SA-044"/>
    <hyperlink ref="A49" r:id="rId45" display="http://www.rsgbiota.org/info/groupinfo.php?refno=SA-045"/>
    <hyperlink ref="A50" r:id="rId46" display="http://www.rsgbiota.org/info/groupinfo.php?refno=SA-046"/>
    <hyperlink ref="A51" r:id="rId47" display="http://www.rsgbiota.org/info/groupinfo.php?refno=SA-047"/>
    <hyperlink ref="A52" r:id="rId48" display="http://www.rsgbiota.org/info/groupinfo.php?refno=SA-048"/>
    <hyperlink ref="A53" r:id="rId49" display="http://www.rsgbiota.org/info/groupinfo.php?refno=SA-049"/>
    <hyperlink ref="A54" r:id="rId50" display="http://www.rsgbiota.org/info/groupinfo.php?refno=SA-050"/>
    <hyperlink ref="A55" r:id="rId51" display="http://www.rsgbiota.org/info/groupinfo.php?refno=SA-051"/>
    <hyperlink ref="A56" r:id="rId52" display="http://www.rsgbiota.org/info/groupinfo.php?refno=SA-052"/>
    <hyperlink ref="A57" r:id="rId53" display="http://www.rsgbiota.org/info/groupinfo.php?refno=SA-053"/>
    <hyperlink ref="A58" r:id="rId54" display="http://www.rsgbiota.org/info/groupinfo.php?refno=SA-054"/>
    <hyperlink ref="A59" r:id="rId55" display="http://www.rsgbiota.org/info/groupinfo.php?refno=SA-055"/>
    <hyperlink ref="A60" r:id="rId56" display="http://www.rsgbiota.org/info/groupinfo.php?refno=SA-056"/>
    <hyperlink ref="A61" r:id="rId57" display="http://www.rsgbiota.org/info/groupinfo.php?refno=SA-057"/>
    <hyperlink ref="A62" r:id="rId58" display="http://www.rsgbiota.org/info/groupinfo.php?refno=SA-058"/>
    <hyperlink ref="A63" r:id="rId59" display="http://www.rsgbiota.org/info/groupinfo.php?refno=SA-059"/>
    <hyperlink ref="A64" r:id="rId60" display="http://www.rsgbiota.org/info/groupinfo.php?refno=SA-060"/>
    <hyperlink ref="A65" r:id="rId61" display="http://www.rsgbiota.org/info/groupinfo.php?refno=SA-061"/>
    <hyperlink ref="A66" r:id="rId62" display="http://www.rsgbiota.org/info/groupinfo.php?refno=SA-062"/>
    <hyperlink ref="A67" r:id="rId63" display="http://www.rsgbiota.org/info/groupinfo.php?refno=SA-063"/>
    <hyperlink ref="A68" r:id="rId64" display="http://www.rsgbiota.org/info/groupinfo.php?refno=SA-064"/>
    <hyperlink ref="A69" r:id="rId65" display="http://www.rsgbiota.org/info/groupinfo.php?refno=SA-065"/>
    <hyperlink ref="A70" r:id="rId66" display="http://www.rsgbiota.org/info/groupinfo.php?refno=SA-066"/>
    <hyperlink ref="A71" r:id="rId67" display="http://www.rsgbiota.org/info/groupinfo.php?refno=SA-067"/>
    <hyperlink ref="A72" r:id="rId68" display="http://www.rsgbiota.org/info/groupinfo.php?refno=SA-068"/>
    <hyperlink ref="A73" r:id="rId69" display="http://www.rsgbiota.org/info/groupinfo.php?refno=SA-069"/>
    <hyperlink ref="A74" r:id="rId70" display="http://www.rsgbiota.org/info/groupinfo.php?refno=SA-070"/>
    <hyperlink ref="A75" r:id="rId71" display="http://www.rsgbiota.org/info/groupinfo.php?refno=SA-071"/>
    <hyperlink ref="A76" r:id="rId72" display="http://www.rsgbiota.org/info/groupinfo.php?refno=SA-072"/>
    <hyperlink ref="A77" r:id="rId73" display="http://www.rsgbiota.org/info/groupinfo.php?refno=SA-073"/>
    <hyperlink ref="A78" r:id="rId74" display="http://www.rsgbiota.org/info/groupinfo.php?refno=SA-074"/>
    <hyperlink ref="A79" r:id="rId75" display="http://www.rsgbiota.org/info/groupinfo.php?refno=SA-075"/>
    <hyperlink ref="A80" r:id="rId76" display="http://www.rsgbiota.org/info/groupinfo.php?refno=SA-076"/>
    <hyperlink ref="A81" r:id="rId77" display="http://www.rsgbiota.org/info/groupinfo.php?refno=SA-077"/>
    <hyperlink ref="A82" r:id="rId78" display="http://www.rsgbiota.org/info/groupinfo.php?refno=SA-078"/>
    <hyperlink ref="A83" r:id="rId79" display="http://www.rsgbiota.org/info/groupinfo.php?refno=SA-079"/>
    <hyperlink ref="A84" r:id="rId80" display="http://www.rsgbiota.org/info/groupinfo.php?refno=SA-080"/>
    <hyperlink ref="A85" r:id="rId81" display="http://www.rsgbiota.org/info/groupinfo.php?refno=SA-081"/>
    <hyperlink ref="A86" r:id="rId82" display="http://www.rsgbiota.org/info/groupinfo.php?refno=SA-082"/>
    <hyperlink ref="A87" r:id="rId83" display="http://www.rsgbiota.org/info/groupinfo.php?refno=SA-083"/>
    <hyperlink ref="A88" r:id="rId84" display="http://www.rsgbiota.org/info/groupinfo.php?refno=SA-084"/>
    <hyperlink ref="A89" r:id="rId85" display="http://www.rsgbiota.org/info/groupinfo.php?refno=SA-085"/>
    <hyperlink ref="A90" r:id="rId86" display="http://www.rsgbiota.org/info/groupinfo.php?refno=SA-086"/>
    <hyperlink ref="A91" r:id="rId87" display="http://www.rsgbiota.org/info/groupinfo.php?refno=SA-087"/>
    <hyperlink ref="A92" r:id="rId88" display="http://www.rsgbiota.org/info/groupinfo.php?refno=SA-088"/>
    <hyperlink ref="A93" r:id="rId89" display="http://www.rsgbiota.org/info/groupinfo.php?refno=SA-089"/>
    <hyperlink ref="A94" r:id="rId90" display="http://www.rsgbiota.org/info/groupinfo.php?refno=SA-090"/>
    <hyperlink ref="A95" r:id="rId91" display="http://www.rsgbiota.org/info/groupinfo.php?refno=SA-091"/>
    <hyperlink ref="A96" r:id="rId92" display="http://www.rsgbiota.org/info/groupinfo.php?refno=SA-092"/>
    <hyperlink ref="A97" r:id="rId93" display="http://www.rsgbiota.org/info/groupinfo.php?refno=SA-093"/>
    <hyperlink ref="A98" r:id="rId94" display="http://www.rsgbiota.org/info/groupinfo.php?refno=SA-094"/>
    <hyperlink ref="A99" r:id="rId95" display="http://www.rsgbiota.org/info/groupinfo.php?refno=SA-095"/>
    <hyperlink ref="A100" r:id="rId96" display="http://www.rsgbiota.org/info/groupinfo.php?refno=SA-096"/>
    <hyperlink ref="A101" r:id="rId97" display="http://www.rsgbiota.org/info/groupinfo.php?refno=SA-097"/>
    <hyperlink ref="A102" r:id="rId98" display="http://www.rsgbiota.org/info/groupinfo.php?refno=SA-098"/>
    <hyperlink ref="A103" r:id="rId99" display="http://www.rsgbiota.org/info/groupinfo.php?refno=SA-09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ROLLA</dc:creator>
  <cp:keywords/>
  <dc:description/>
  <cp:lastModifiedBy>DAN ROLLA</cp:lastModifiedBy>
  <dcterms:created xsi:type="dcterms:W3CDTF">2011-11-20T11:46:27Z</dcterms:created>
  <dcterms:modified xsi:type="dcterms:W3CDTF">2012-01-30T08:19:44Z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